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<sst xmlns="http://schemas.openxmlformats.org/spreadsheetml/2006/main" count="7" uniqueCount="7">
  <si>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 xml:space="preserve">Time   </t>
  </si>
  <si>
    <t>Time(s)</t>
    <phoneticPr fontId="18"/>
  </si>
  <si>
    <t>Velocity(kine)</t>
    <phoneticPr fontId="18"/>
  </si>
  <si>
    <t xml:space="preserve">UD-VEL-FIL    </t>
  </si>
  <si>
    <t xml:space="preserve">H1-VEL-FIL    </t>
  </si>
  <si>
    <t xml:space="preserve">H2-VEL-FIL    </t>
  </si>
  <si>
    <t xml:space="preserve">11402E04-030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</si>
</sst>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11402E04-030  H1-VEL-FIL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H1-VEL-FIL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  <c:pt idx="10989">
                  <c:v>109.89</c:v>
                </c:pt>
                <c:pt idx="10990">
                  <c:v>109.9</c:v>
                </c:pt>
                <c:pt idx="10991">
                  <c:v>109.91</c:v>
                </c:pt>
                <c:pt idx="10992">
                  <c:v>109.92</c:v>
                </c:pt>
                <c:pt idx="10993">
                  <c:v>109.93</c:v>
                </c:pt>
                <c:pt idx="10994">
                  <c:v>109.94</c:v>
                </c:pt>
                <c:pt idx="10995">
                  <c:v>109.95</c:v>
                </c:pt>
                <c:pt idx="10996">
                  <c:v>109.96</c:v>
                </c:pt>
                <c:pt idx="10997">
                  <c:v>109.97</c:v>
                </c:pt>
                <c:pt idx="10998">
                  <c:v>109.98</c:v>
                </c:pt>
                <c:pt idx="10999">
                  <c:v>109.99</c:v>
                </c:pt>
                <c:pt idx="11000">
                  <c:v>110</c:v>
                </c:pt>
                <c:pt idx="11001">
                  <c:v>110.01</c:v>
                </c:pt>
                <c:pt idx="11002">
                  <c:v>110.02</c:v>
                </c:pt>
                <c:pt idx="11003">
                  <c:v>110.03</c:v>
                </c:pt>
                <c:pt idx="11004">
                  <c:v>110.04</c:v>
                </c:pt>
                <c:pt idx="11005">
                  <c:v>110.05</c:v>
                </c:pt>
                <c:pt idx="11006">
                  <c:v>110.06</c:v>
                </c:pt>
                <c:pt idx="11007">
                  <c:v>110.07</c:v>
                </c:pt>
                <c:pt idx="11008">
                  <c:v>110.08</c:v>
                </c:pt>
                <c:pt idx="11009">
                  <c:v>110.09</c:v>
                </c:pt>
                <c:pt idx="11010">
                  <c:v>110.1</c:v>
                </c:pt>
                <c:pt idx="11011">
                  <c:v>110.11</c:v>
                </c:pt>
                <c:pt idx="11012">
                  <c:v>110.12</c:v>
                </c:pt>
                <c:pt idx="11013">
                  <c:v>110.13</c:v>
                </c:pt>
                <c:pt idx="11014">
                  <c:v>110.14</c:v>
                </c:pt>
                <c:pt idx="11015">
                  <c:v>110.15</c:v>
                </c:pt>
                <c:pt idx="11016">
                  <c:v>110.16</c:v>
                </c:pt>
                <c:pt idx="11017">
                  <c:v>110.17</c:v>
                </c:pt>
                <c:pt idx="11018">
                  <c:v>110.18</c:v>
                </c:pt>
                <c:pt idx="11019">
                  <c:v>110.19</c:v>
                </c:pt>
                <c:pt idx="11020">
                  <c:v>110.2</c:v>
                </c:pt>
                <c:pt idx="11021">
                  <c:v>110.21</c:v>
                </c:pt>
                <c:pt idx="11022">
                  <c:v>110.22</c:v>
                </c:pt>
                <c:pt idx="11023">
                  <c:v>110.23</c:v>
                </c:pt>
                <c:pt idx="11024">
                  <c:v>110.24</c:v>
                </c:pt>
                <c:pt idx="11025">
                  <c:v>110.25</c:v>
                </c:pt>
                <c:pt idx="11026">
                  <c:v>110.26</c:v>
                </c:pt>
                <c:pt idx="11027">
                  <c:v>110.27</c:v>
                </c:pt>
                <c:pt idx="11028">
                  <c:v>110.28</c:v>
                </c:pt>
                <c:pt idx="11029">
                  <c:v>110.29</c:v>
                </c:pt>
                <c:pt idx="11030">
                  <c:v>110.3</c:v>
                </c:pt>
                <c:pt idx="11031">
                  <c:v>110.31</c:v>
                </c:pt>
                <c:pt idx="11032">
                  <c:v>110.32</c:v>
                </c:pt>
                <c:pt idx="11033">
                  <c:v>110.33</c:v>
                </c:pt>
                <c:pt idx="11034">
                  <c:v>110.34</c:v>
                </c:pt>
                <c:pt idx="11035">
                  <c:v>110.35</c:v>
                </c:pt>
                <c:pt idx="11036">
                  <c:v>110.36</c:v>
                </c:pt>
                <c:pt idx="11037">
                  <c:v>110.37</c:v>
                </c:pt>
                <c:pt idx="11038">
                  <c:v>110.38</c:v>
                </c:pt>
                <c:pt idx="11039">
                  <c:v>110.39</c:v>
                </c:pt>
                <c:pt idx="11040">
                  <c:v>110.4</c:v>
                </c:pt>
                <c:pt idx="11041">
                  <c:v>110.41</c:v>
                </c:pt>
                <c:pt idx="11042">
                  <c:v>110.42</c:v>
                </c:pt>
                <c:pt idx="11043">
                  <c:v>110.43</c:v>
                </c:pt>
                <c:pt idx="11044">
                  <c:v>110.44</c:v>
                </c:pt>
                <c:pt idx="11045">
                  <c:v>110.45</c:v>
                </c:pt>
                <c:pt idx="11046">
                  <c:v>110.46</c:v>
                </c:pt>
                <c:pt idx="11047">
                  <c:v>110.47</c:v>
                </c:pt>
                <c:pt idx="11048">
                  <c:v>110.48</c:v>
                </c:pt>
                <c:pt idx="11049">
                  <c:v>110.49</c:v>
                </c:pt>
                <c:pt idx="11050">
                  <c:v>110.5</c:v>
                </c:pt>
                <c:pt idx="11051">
                  <c:v>110.51</c:v>
                </c:pt>
                <c:pt idx="11052">
                  <c:v>110.52</c:v>
                </c:pt>
                <c:pt idx="11053">
                  <c:v>110.53</c:v>
                </c:pt>
                <c:pt idx="11054">
                  <c:v>110.54</c:v>
                </c:pt>
                <c:pt idx="11055">
                  <c:v>110.55</c:v>
                </c:pt>
                <c:pt idx="11056">
                  <c:v>110.56</c:v>
                </c:pt>
                <c:pt idx="11057">
                  <c:v>110.57</c:v>
                </c:pt>
                <c:pt idx="11058">
                  <c:v>110.58</c:v>
                </c:pt>
                <c:pt idx="11059">
                  <c:v>110.59</c:v>
                </c:pt>
                <c:pt idx="11060">
                  <c:v>110.6</c:v>
                </c:pt>
                <c:pt idx="11061">
                  <c:v>110.61</c:v>
                </c:pt>
                <c:pt idx="11062">
                  <c:v>110.62</c:v>
                </c:pt>
                <c:pt idx="11063">
                  <c:v>110.63</c:v>
                </c:pt>
                <c:pt idx="11064">
                  <c:v>110.64</c:v>
                </c:pt>
                <c:pt idx="11065">
                  <c:v>110.65</c:v>
                </c:pt>
                <c:pt idx="11066">
                  <c:v>110.66</c:v>
                </c:pt>
                <c:pt idx="11067">
                  <c:v>110.67</c:v>
                </c:pt>
                <c:pt idx="11068">
                  <c:v>110.68</c:v>
                </c:pt>
                <c:pt idx="11069">
                  <c:v>110.69</c:v>
                </c:pt>
                <c:pt idx="11070">
                  <c:v>110.7</c:v>
                </c:pt>
                <c:pt idx="11071">
                  <c:v>110.71</c:v>
                </c:pt>
                <c:pt idx="11072">
                  <c:v>110.72</c:v>
                </c:pt>
                <c:pt idx="11073">
                  <c:v>110.73</c:v>
                </c:pt>
                <c:pt idx="11074">
                  <c:v>110.74</c:v>
                </c:pt>
                <c:pt idx="11075">
                  <c:v>110.75</c:v>
                </c:pt>
                <c:pt idx="11076">
                  <c:v>110.76</c:v>
                </c:pt>
                <c:pt idx="11077">
                  <c:v>110.77</c:v>
                </c:pt>
                <c:pt idx="11078">
                  <c:v>110.78</c:v>
                </c:pt>
                <c:pt idx="11079">
                  <c:v>110.79</c:v>
                </c:pt>
                <c:pt idx="11080">
                  <c:v>110.8</c:v>
                </c:pt>
                <c:pt idx="11081">
                  <c:v>110.81</c:v>
                </c:pt>
                <c:pt idx="11082">
                  <c:v>110.82</c:v>
                </c:pt>
                <c:pt idx="11083">
                  <c:v>110.83</c:v>
                </c:pt>
                <c:pt idx="11084">
                  <c:v>110.84</c:v>
                </c:pt>
                <c:pt idx="11085">
                  <c:v>110.85</c:v>
                </c:pt>
                <c:pt idx="11086">
                  <c:v>110.86</c:v>
                </c:pt>
                <c:pt idx="11087">
                  <c:v>110.87</c:v>
                </c:pt>
                <c:pt idx="11088">
                  <c:v>110.88</c:v>
                </c:pt>
                <c:pt idx="11089">
                  <c:v>110.89</c:v>
                </c:pt>
                <c:pt idx="11090">
                  <c:v>110.9</c:v>
                </c:pt>
                <c:pt idx="11091">
                  <c:v>110.91</c:v>
                </c:pt>
                <c:pt idx="11092">
                  <c:v>110.92</c:v>
                </c:pt>
                <c:pt idx="11093">
                  <c:v>110.93</c:v>
                </c:pt>
                <c:pt idx="11094">
                  <c:v>110.94</c:v>
                </c:pt>
                <c:pt idx="11095">
                  <c:v>110.95</c:v>
                </c:pt>
                <c:pt idx="11096">
                  <c:v>110.96</c:v>
                </c:pt>
                <c:pt idx="11097">
                  <c:v>110.97</c:v>
                </c:pt>
                <c:pt idx="11098">
                  <c:v>110.98</c:v>
                </c:pt>
                <c:pt idx="11099">
                  <c:v>110.99</c:v>
                </c:pt>
                <c:pt idx="11100">
                  <c:v>111</c:v>
                </c:pt>
                <c:pt idx="11101">
                  <c:v>111.01</c:v>
                </c:pt>
                <c:pt idx="11102">
                  <c:v>111.02</c:v>
                </c:pt>
                <c:pt idx="11103">
                  <c:v>111.03</c:v>
                </c:pt>
                <c:pt idx="11104">
                  <c:v>111.04</c:v>
                </c:pt>
                <c:pt idx="11105">
                  <c:v>111.05</c:v>
                </c:pt>
                <c:pt idx="11106">
                  <c:v>111.06</c:v>
                </c:pt>
                <c:pt idx="11107">
                  <c:v>111.07</c:v>
                </c:pt>
                <c:pt idx="11108">
                  <c:v>111.08</c:v>
                </c:pt>
                <c:pt idx="11109">
                  <c:v>111.09</c:v>
                </c:pt>
                <c:pt idx="11110">
                  <c:v>111.1</c:v>
                </c:pt>
                <c:pt idx="11111">
                  <c:v>111.11</c:v>
                </c:pt>
                <c:pt idx="11112">
                  <c:v>111.12</c:v>
                </c:pt>
                <c:pt idx="11113">
                  <c:v>111.13</c:v>
                </c:pt>
                <c:pt idx="11114">
                  <c:v>111.14</c:v>
                </c:pt>
                <c:pt idx="11115">
                  <c:v>111.15</c:v>
                </c:pt>
                <c:pt idx="11116">
                  <c:v>111.16</c:v>
                </c:pt>
                <c:pt idx="11117">
                  <c:v>111.17</c:v>
                </c:pt>
                <c:pt idx="11118">
                  <c:v>111.18</c:v>
                </c:pt>
                <c:pt idx="11119">
                  <c:v>111.19</c:v>
                </c:pt>
                <c:pt idx="11120">
                  <c:v>111.2</c:v>
                </c:pt>
                <c:pt idx="11121">
                  <c:v>111.21</c:v>
                </c:pt>
                <c:pt idx="11122">
                  <c:v>111.22</c:v>
                </c:pt>
                <c:pt idx="11123">
                  <c:v>111.23</c:v>
                </c:pt>
                <c:pt idx="11124">
                  <c:v>111.24</c:v>
                </c:pt>
                <c:pt idx="11125">
                  <c:v>111.25</c:v>
                </c:pt>
                <c:pt idx="11126">
                  <c:v>111.26</c:v>
                </c:pt>
                <c:pt idx="11127">
                  <c:v>111.27</c:v>
                </c:pt>
                <c:pt idx="11128">
                  <c:v>111.28</c:v>
                </c:pt>
                <c:pt idx="11129">
                  <c:v>111.29</c:v>
                </c:pt>
                <c:pt idx="11130">
                  <c:v>111.3</c:v>
                </c:pt>
                <c:pt idx="11131">
                  <c:v>111.31</c:v>
                </c:pt>
                <c:pt idx="11132">
                  <c:v>111.32</c:v>
                </c:pt>
                <c:pt idx="11133">
                  <c:v>111.33</c:v>
                </c:pt>
                <c:pt idx="11134">
                  <c:v>111.34</c:v>
                </c:pt>
                <c:pt idx="11135">
                  <c:v>111.35</c:v>
                </c:pt>
                <c:pt idx="11136">
                  <c:v>111.36</c:v>
                </c:pt>
                <c:pt idx="11137">
                  <c:v>111.37</c:v>
                </c:pt>
                <c:pt idx="11138">
                  <c:v>111.38</c:v>
                </c:pt>
                <c:pt idx="11139">
                  <c:v>111.39</c:v>
                </c:pt>
                <c:pt idx="11140">
                  <c:v>111.4</c:v>
                </c:pt>
                <c:pt idx="11141">
                  <c:v>111.41</c:v>
                </c:pt>
                <c:pt idx="11142">
                  <c:v>111.42</c:v>
                </c:pt>
                <c:pt idx="11143">
                  <c:v>111.43</c:v>
                </c:pt>
                <c:pt idx="11144">
                  <c:v>111.44</c:v>
                </c:pt>
                <c:pt idx="11145">
                  <c:v>111.45</c:v>
                </c:pt>
                <c:pt idx="11146">
                  <c:v>111.46</c:v>
                </c:pt>
                <c:pt idx="11147">
                  <c:v>111.47</c:v>
                </c:pt>
                <c:pt idx="11148">
                  <c:v>111.48</c:v>
                </c:pt>
                <c:pt idx="11149">
                  <c:v>111.49</c:v>
                </c:pt>
                <c:pt idx="11150">
                  <c:v>111.5</c:v>
                </c:pt>
                <c:pt idx="11151">
                  <c:v>111.51</c:v>
                </c:pt>
                <c:pt idx="11152">
                  <c:v>111.52</c:v>
                </c:pt>
                <c:pt idx="11153">
                  <c:v>111.53</c:v>
                </c:pt>
                <c:pt idx="11154">
                  <c:v>111.54</c:v>
                </c:pt>
                <c:pt idx="11155">
                  <c:v>111.55</c:v>
                </c:pt>
                <c:pt idx="11156">
                  <c:v>111.56</c:v>
                </c:pt>
                <c:pt idx="11157">
                  <c:v>111.57</c:v>
                </c:pt>
                <c:pt idx="11158">
                  <c:v>111.58</c:v>
                </c:pt>
                <c:pt idx="11159">
                  <c:v>111.59</c:v>
                </c:pt>
                <c:pt idx="11160">
                  <c:v>111.6</c:v>
                </c:pt>
                <c:pt idx="11161">
                  <c:v>111.61</c:v>
                </c:pt>
                <c:pt idx="11162">
                  <c:v>111.62</c:v>
                </c:pt>
                <c:pt idx="11163">
                  <c:v>111.63</c:v>
                </c:pt>
                <c:pt idx="11164">
                  <c:v>111.64</c:v>
                </c:pt>
                <c:pt idx="11165">
                  <c:v>111.65</c:v>
                </c:pt>
                <c:pt idx="11166">
                  <c:v>111.66</c:v>
                </c:pt>
                <c:pt idx="11167">
                  <c:v>111.67</c:v>
                </c:pt>
                <c:pt idx="11168">
                  <c:v>111.68</c:v>
                </c:pt>
                <c:pt idx="11169">
                  <c:v>111.69</c:v>
                </c:pt>
                <c:pt idx="11170">
                  <c:v>111.7</c:v>
                </c:pt>
                <c:pt idx="11171">
                  <c:v>111.71</c:v>
                </c:pt>
                <c:pt idx="11172">
                  <c:v>111.72</c:v>
                </c:pt>
                <c:pt idx="11173">
                  <c:v>111.73</c:v>
                </c:pt>
                <c:pt idx="11174">
                  <c:v>111.74</c:v>
                </c:pt>
                <c:pt idx="11175">
                  <c:v>111.75</c:v>
                </c:pt>
                <c:pt idx="11176">
                  <c:v>111.76</c:v>
                </c:pt>
                <c:pt idx="11177">
                  <c:v>111.77</c:v>
                </c:pt>
                <c:pt idx="11178">
                  <c:v>111.78</c:v>
                </c:pt>
                <c:pt idx="11179">
                  <c:v>111.79</c:v>
                </c:pt>
                <c:pt idx="11180">
                  <c:v>111.8</c:v>
                </c:pt>
                <c:pt idx="11181">
                  <c:v>111.81</c:v>
                </c:pt>
                <c:pt idx="11182">
                  <c:v>111.82</c:v>
                </c:pt>
                <c:pt idx="11183">
                  <c:v>111.83</c:v>
                </c:pt>
                <c:pt idx="11184">
                  <c:v>111.84</c:v>
                </c:pt>
                <c:pt idx="11185">
                  <c:v>111.85</c:v>
                </c:pt>
                <c:pt idx="11186">
                  <c:v>111.86</c:v>
                </c:pt>
                <c:pt idx="11187">
                  <c:v>111.87</c:v>
                </c:pt>
                <c:pt idx="11188">
                  <c:v>111.88</c:v>
                </c:pt>
                <c:pt idx="11189">
                  <c:v>111.89</c:v>
                </c:pt>
                <c:pt idx="11190">
                  <c:v>111.9</c:v>
                </c:pt>
                <c:pt idx="11191">
                  <c:v>111.91</c:v>
                </c:pt>
                <c:pt idx="11192">
                  <c:v>111.92</c:v>
                </c:pt>
                <c:pt idx="11193">
                  <c:v>111.93</c:v>
                </c:pt>
                <c:pt idx="11194">
                  <c:v>111.94</c:v>
                </c:pt>
                <c:pt idx="11195">
                  <c:v>111.95</c:v>
                </c:pt>
                <c:pt idx="11196">
                  <c:v>111.96</c:v>
                </c:pt>
                <c:pt idx="11197">
                  <c:v>111.97</c:v>
                </c:pt>
                <c:pt idx="11198">
                  <c:v>111.98</c:v>
                </c:pt>
                <c:pt idx="11199">
                  <c:v>111.99</c:v>
                </c:pt>
                <c:pt idx="11200">
                  <c:v>112</c:v>
                </c:pt>
                <c:pt idx="11201">
                  <c:v>112.01</c:v>
                </c:pt>
                <c:pt idx="11202">
                  <c:v>112.02</c:v>
                </c:pt>
                <c:pt idx="11203">
                  <c:v>112.03</c:v>
                </c:pt>
                <c:pt idx="11204">
                  <c:v>112.04</c:v>
                </c:pt>
                <c:pt idx="11205">
                  <c:v>112.05</c:v>
                </c:pt>
                <c:pt idx="11206">
                  <c:v>112.06</c:v>
                </c:pt>
                <c:pt idx="11207">
                  <c:v>112.07</c:v>
                </c:pt>
                <c:pt idx="11208">
                  <c:v>112.08</c:v>
                </c:pt>
                <c:pt idx="11209">
                  <c:v>112.09</c:v>
                </c:pt>
                <c:pt idx="11210">
                  <c:v>112.1</c:v>
                </c:pt>
                <c:pt idx="11211">
                  <c:v>112.11</c:v>
                </c:pt>
                <c:pt idx="11212">
                  <c:v>112.12</c:v>
                </c:pt>
                <c:pt idx="11213">
                  <c:v>112.13</c:v>
                </c:pt>
                <c:pt idx="11214">
                  <c:v>112.14</c:v>
                </c:pt>
                <c:pt idx="11215">
                  <c:v>112.15</c:v>
                </c:pt>
                <c:pt idx="11216">
                  <c:v>112.16</c:v>
                </c:pt>
                <c:pt idx="11217">
                  <c:v>112.17</c:v>
                </c:pt>
                <c:pt idx="11218">
                  <c:v>112.18</c:v>
                </c:pt>
                <c:pt idx="11219">
                  <c:v>112.19</c:v>
                </c:pt>
                <c:pt idx="11220">
                  <c:v>112.2</c:v>
                </c:pt>
                <c:pt idx="11221">
                  <c:v>112.21</c:v>
                </c:pt>
                <c:pt idx="11222">
                  <c:v>112.22</c:v>
                </c:pt>
                <c:pt idx="11223">
                  <c:v>112.23</c:v>
                </c:pt>
                <c:pt idx="11224">
                  <c:v>112.24</c:v>
                </c:pt>
                <c:pt idx="11225">
                  <c:v>112.25</c:v>
                </c:pt>
                <c:pt idx="11226">
                  <c:v>112.26</c:v>
                </c:pt>
                <c:pt idx="11227">
                  <c:v>112.27</c:v>
                </c:pt>
                <c:pt idx="11228">
                  <c:v>112.28</c:v>
                </c:pt>
                <c:pt idx="11229">
                  <c:v>112.29</c:v>
                </c:pt>
                <c:pt idx="11230">
                  <c:v>112.3</c:v>
                </c:pt>
                <c:pt idx="11231">
                  <c:v>112.31</c:v>
                </c:pt>
                <c:pt idx="11232">
                  <c:v>112.32</c:v>
                </c:pt>
                <c:pt idx="11233">
                  <c:v>112.33</c:v>
                </c:pt>
                <c:pt idx="11234">
                  <c:v>112.34</c:v>
                </c:pt>
                <c:pt idx="11235">
                  <c:v>112.35</c:v>
                </c:pt>
                <c:pt idx="11236">
                  <c:v>112.36</c:v>
                </c:pt>
                <c:pt idx="11237">
                  <c:v>112.37</c:v>
                </c:pt>
                <c:pt idx="11238">
                  <c:v>112.38</c:v>
                </c:pt>
                <c:pt idx="11239">
                  <c:v>112.39</c:v>
                </c:pt>
                <c:pt idx="11240">
                  <c:v>112.4</c:v>
                </c:pt>
                <c:pt idx="11241">
                  <c:v>112.41</c:v>
                </c:pt>
                <c:pt idx="11242">
                  <c:v>112.42</c:v>
                </c:pt>
                <c:pt idx="11243">
                  <c:v>112.43</c:v>
                </c:pt>
                <c:pt idx="11244">
                  <c:v>112.44</c:v>
                </c:pt>
                <c:pt idx="11245">
                  <c:v>112.45</c:v>
                </c:pt>
                <c:pt idx="11246">
                  <c:v>112.46</c:v>
                </c:pt>
                <c:pt idx="11247">
                  <c:v>112.47</c:v>
                </c:pt>
                <c:pt idx="11248">
                  <c:v>112.48</c:v>
                </c:pt>
                <c:pt idx="11249">
                  <c:v>112.49</c:v>
                </c:pt>
                <c:pt idx="11250">
                  <c:v>112.5</c:v>
                </c:pt>
                <c:pt idx="11251">
                  <c:v>112.51</c:v>
                </c:pt>
                <c:pt idx="11252">
                  <c:v>112.52</c:v>
                </c:pt>
                <c:pt idx="11253">
                  <c:v>112.53</c:v>
                </c:pt>
                <c:pt idx="11254">
                  <c:v>112.54</c:v>
                </c:pt>
                <c:pt idx="11255">
                  <c:v>112.55</c:v>
                </c:pt>
                <c:pt idx="11256">
                  <c:v>112.56</c:v>
                </c:pt>
                <c:pt idx="11257">
                  <c:v>112.57</c:v>
                </c:pt>
                <c:pt idx="11258">
                  <c:v>112.58</c:v>
                </c:pt>
                <c:pt idx="11259">
                  <c:v>112.59</c:v>
                </c:pt>
                <c:pt idx="11260">
                  <c:v>112.6</c:v>
                </c:pt>
                <c:pt idx="11261">
                  <c:v>112.61</c:v>
                </c:pt>
                <c:pt idx="11262">
                  <c:v>112.62</c:v>
                </c:pt>
                <c:pt idx="11263">
                  <c:v>112.63</c:v>
                </c:pt>
                <c:pt idx="11264">
                  <c:v>112.64</c:v>
                </c:pt>
                <c:pt idx="11265">
                  <c:v>112.65</c:v>
                </c:pt>
                <c:pt idx="11266">
                  <c:v>112.66</c:v>
                </c:pt>
                <c:pt idx="11267">
                  <c:v>112.67</c:v>
                </c:pt>
                <c:pt idx="11268">
                  <c:v>112.68</c:v>
                </c:pt>
                <c:pt idx="11269">
                  <c:v>112.69</c:v>
                </c:pt>
                <c:pt idx="11270">
                  <c:v>112.7</c:v>
                </c:pt>
                <c:pt idx="11271">
                  <c:v>112.71</c:v>
                </c:pt>
                <c:pt idx="11272">
                  <c:v>112.72</c:v>
                </c:pt>
                <c:pt idx="11273">
                  <c:v>112.73</c:v>
                </c:pt>
                <c:pt idx="11274">
                  <c:v>112.74</c:v>
                </c:pt>
                <c:pt idx="11275">
                  <c:v>112.75</c:v>
                </c:pt>
                <c:pt idx="11276">
                  <c:v>112.76</c:v>
                </c:pt>
                <c:pt idx="11277">
                  <c:v>112.77</c:v>
                </c:pt>
                <c:pt idx="11278">
                  <c:v>112.78</c:v>
                </c:pt>
                <c:pt idx="11279">
                  <c:v>112.79</c:v>
                </c:pt>
                <c:pt idx="11280">
                  <c:v>112.8</c:v>
                </c:pt>
                <c:pt idx="11281">
                  <c:v>112.81</c:v>
                </c:pt>
                <c:pt idx="11282">
                  <c:v>112.82</c:v>
                </c:pt>
                <c:pt idx="11283">
                  <c:v>112.83</c:v>
                </c:pt>
                <c:pt idx="11284">
                  <c:v>112.84</c:v>
                </c:pt>
                <c:pt idx="11285">
                  <c:v>112.85</c:v>
                </c:pt>
                <c:pt idx="11286">
                  <c:v>112.86</c:v>
                </c:pt>
                <c:pt idx="11287">
                  <c:v>112.87</c:v>
                </c:pt>
                <c:pt idx="11288">
                  <c:v>112.88</c:v>
                </c:pt>
                <c:pt idx="11289">
                  <c:v>112.89</c:v>
                </c:pt>
                <c:pt idx="11290">
                  <c:v>112.9</c:v>
                </c:pt>
                <c:pt idx="11291">
                  <c:v>112.91</c:v>
                </c:pt>
                <c:pt idx="11292">
                  <c:v>112.92</c:v>
                </c:pt>
                <c:pt idx="11293">
                  <c:v>112.93</c:v>
                </c:pt>
                <c:pt idx="11294">
                  <c:v>112.94</c:v>
                </c:pt>
                <c:pt idx="11295">
                  <c:v>112.95</c:v>
                </c:pt>
                <c:pt idx="11296">
                  <c:v>112.96</c:v>
                </c:pt>
                <c:pt idx="11297">
                  <c:v>112.97</c:v>
                </c:pt>
                <c:pt idx="11298">
                  <c:v>112.98</c:v>
                </c:pt>
                <c:pt idx="11299">
                  <c:v>112.99</c:v>
                </c:pt>
                <c:pt idx="11300">
                  <c:v>113</c:v>
                </c:pt>
                <c:pt idx="11301">
                  <c:v>113.01</c:v>
                </c:pt>
                <c:pt idx="11302">
                  <c:v>113.02</c:v>
                </c:pt>
                <c:pt idx="11303">
                  <c:v>113.03</c:v>
                </c:pt>
                <c:pt idx="11304">
                  <c:v>113.04</c:v>
                </c:pt>
                <c:pt idx="11305">
                  <c:v>113.05</c:v>
                </c:pt>
                <c:pt idx="11306">
                  <c:v>113.06</c:v>
                </c:pt>
                <c:pt idx="11307">
                  <c:v>113.07</c:v>
                </c:pt>
                <c:pt idx="11308">
                  <c:v>113.08</c:v>
                </c:pt>
                <c:pt idx="11309">
                  <c:v>113.09</c:v>
                </c:pt>
                <c:pt idx="11310">
                  <c:v>113.1</c:v>
                </c:pt>
                <c:pt idx="11311">
                  <c:v>113.11</c:v>
                </c:pt>
                <c:pt idx="11312">
                  <c:v>113.12</c:v>
                </c:pt>
                <c:pt idx="11313">
                  <c:v>113.13</c:v>
                </c:pt>
                <c:pt idx="11314">
                  <c:v>113.14</c:v>
                </c:pt>
                <c:pt idx="11315">
                  <c:v>113.15</c:v>
                </c:pt>
                <c:pt idx="11316">
                  <c:v>113.16</c:v>
                </c:pt>
                <c:pt idx="11317">
                  <c:v>113.17</c:v>
                </c:pt>
                <c:pt idx="11318">
                  <c:v>113.18</c:v>
                </c:pt>
                <c:pt idx="11319">
                  <c:v>113.19</c:v>
                </c:pt>
                <c:pt idx="11320">
                  <c:v>113.2</c:v>
                </c:pt>
                <c:pt idx="11321">
                  <c:v>113.21</c:v>
                </c:pt>
                <c:pt idx="11322">
                  <c:v>113.22</c:v>
                </c:pt>
                <c:pt idx="11323">
                  <c:v>113.23</c:v>
                </c:pt>
                <c:pt idx="11324">
                  <c:v>113.24</c:v>
                </c:pt>
                <c:pt idx="11325">
                  <c:v>113.25</c:v>
                </c:pt>
                <c:pt idx="11326">
                  <c:v>113.26</c:v>
                </c:pt>
                <c:pt idx="11327">
                  <c:v>113.27</c:v>
                </c:pt>
                <c:pt idx="11328">
                  <c:v>113.28</c:v>
                </c:pt>
                <c:pt idx="11329">
                  <c:v>113.29</c:v>
                </c:pt>
                <c:pt idx="11330">
                  <c:v>113.3</c:v>
                </c:pt>
                <c:pt idx="11331">
                  <c:v>113.31</c:v>
                </c:pt>
                <c:pt idx="11332">
                  <c:v>113.32</c:v>
                </c:pt>
                <c:pt idx="11333">
                  <c:v>113.33</c:v>
                </c:pt>
                <c:pt idx="11334">
                  <c:v>113.34</c:v>
                </c:pt>
                <c:pt idx="11335">
                  <c:v>113.35</c:v>
                </c:pt>
                <c:pt idx="11336">
                  <c:v>113.36</c:v>
                </c:pt>
                <c:pt idx="11337">
                  <c:v>113.37</c:v>
                </c:pt>
                <c:pt idx="11338">
                  <c:v>113.38</c:v>
                </c:pt>
                <c:pt idx="11339">
                  <c:v>113.39</c:v>
                </c:pt>
                <c:pt idx="11340">
                  <c:v>113.4</c:v>
                </c:pt>
                <c:pt idx="11341">
                  <c:v>113.41</c:v>
                </c:pt>
                <c:pt idx="11342">
                  <c:v>113.42</c:v>
                </c:pt>
                <c:pt idx="11343">
                  <c:v>113.43</c:v>
                </c:pt>
                <c:pt idx="11344">
                  <c:v>113.44</c:v>
                </c:pt>
                <c:pt idx="11345">
                  <c:v>113.45</c:v>
                </c:pt>
                <c:pt idx="11346">
                  <c:v>113.46</c:v>
                </c:pt>
                <c:pt idx="11347">
                  <c:v>113.47</c:v>
                </c:pt>
                <c:pt idx="11348">
                  <c:v>113.48</c:v>
                </c:pt>
                <c:pt idx="11349">
                  <c:v>113.49</c:v>
                </c:pt>
                <c:pt idx="11350">
                  <c:v>113.5</c:v>
                </c:pt>
                <c:pt idx="11351">
                  <c:v>113.51</c:v>
                </c:pt>
                <c:pt idx="11352">
                  <c:v>113.52</c:v>
                </c:pt>
                <c:pt idx="11353">
                  <c:v>113.53</c:v>
                </c:pt>
                <c:pt idx="11354">
                  <c:v>113.54</c:v>
                </c:pt>
                <c:pt idx="11355">
                  <c:v>113.55</c:v>
                </c:pt>
                <c:pt idx="11356">
                  <c:v>113.56</c:v>
                </c:pt>
                <c:pt idx="11357">
                  <c:v>113.57</c:v>
                </c:pt>
                <c:pt idx="11358">
                  <c:v>113.58</c:v>
                </c:pt>
                <c:pt idx="11359">
                  <c:v>113.59</c:v>
                </c:pt>
                <c:pt idx="11360">
                  <c:v>113.6</c:v>
                </c:pt>
                <c:pt idx="11361">
                  <c:v>113.61</c:v>
                </c:pt>
                <c:pt idx="11362">
                  <c:v>113.62</c:v>
                </c:pt>
                <c:pt idx="11363">
                  <c:v>113.63</c:v>
                </c:pt>
                <c:pt idx="11364">
                  <c:v>113.64</c:v>
                </c:pt>
                <c:pt idx="11365">
                  <c:v>113.65</c:v>
                </c:pt>
                <c:pt idx="11366">
                  <c:v>113.66</c:v>
                </c:pt>
                <c:pt idx="11367">
                  <c:v>113.67</c:v>
                </c:pt>
                <c:pt idx="11368">
                  <c:v>113.68</c:v>
                </c:pt>
                <c:pt idx="11369">
                  <c:v>113.69</c:v>
                </c:pt>
                <c:pt idx="11370">
                  <c:v>113.7</c:v>
                </c:pt>
                <c:pt idx="11371">
                  <c:v>113.71</c:v>
                </c:pt>
                <c:pt idx="11372">
                  <c:v>113.72</c:v>
                </c:pt>
                <c:pt idx="11373">
                  <c:v>113.73</c:v>
                </c:pt>
                <c:pt idx="11374">
                  <c:v>113.74</c:v>
                </c:pt>
                <c:pt idx="11375">
                  <c:v>113.75</c:v>
                </c:pt>
                <c:pt idx="11376">
                  <c:v>113.76</c:v>
                </c:pt>
                <c:pt idx="11377">
                  <c:v>113.77</c:v>
                </c:pt>
                <c:pt idx="11378">
                  <c:v>113.78</c:v>
                </c:pt>
                <c:pt idx="11379">
                  <c:v>113.79</c:v>
                </c:pt>
                <c:pt idx="11380">
                  <c:v>113.8</c:v>
                </c:pt>
                <c:pt idx="11381">
                  <c:v>113.81</c:v>
                </c:pt>
                <c:pt idx="11382">
                  <c:v>113.82</c:v>
                </c:pt>
                <c:pt idx="11383">
                  <c:v>113.83</c:v>
                </c:pt>
                <c:pt idx="11384">
                  <c:v>113.84</c:v>
                </c:pt>
                <c:pt idx="11385">
                  <c:v>113.85</c:v>
                </c:pt>
                <c:pt idx="11386">
                  <c:v>113.86</c:v>
                </c:pt>
                <c:pt idx="11387">
                  <c:v>113.87</c:v>
                </c:pt>
                <c:pt idx="11388">
                  <c:v>113.88</c:v>
                </c:pt>
                <c:pt idx="11389">
                  <c:v>113.89</c:v>
                </c:pt>
                <c:pt idx="11390">
                  <c:v>113.9</c:v>
                </c:pt>
                <c:pt idx="11391">
                  <c:v>113.91</c:v>
                </c:pt>
                <c:pt idx="11392">
                  <c:v>113.92</c:v>
                </c:pt>
                <c:pt idx="11393">
                  <c:v>113.93</c:v>
                </c:pt>
                <c:pt idx="11394">
                  <c:v>113.94</c:v>
                </c:pt>
                <c:pt idx="11395">
                  <c:v>113.95</c:v>
                </c:pt>
                <c:pt idx="11396">
                  <c:v>113.96</c:v>
                </c:pt>
                <c:pt idx="11397">
                  <c:v>113.97</c:v>
                </c:pt>
                <c:pt idx="11398">
                  <c:v>113.98</c:v>
                </c:pt>
                <c:pt idx="11399">
                  <c:v>113.99</c:v>
                </c:pt>
                <c:pt idx="11400">
                  <c:v>114</c:v>
                </c:pt>
                <c:pt idx="11401">
                  <c:v>114.01</c:v>
                </c:pt>
                <c:pt idx="11402">
                  <c:v>114.02</c:v>
                </c:pt>
                <c:pt idx="11403">
                  <c:v>114.03</c:v>
                </c:pt>
                <c:pt idx="11404">
                  <c:v>114.04</c:v>
                </c:pt>
                <c:pt idx="11405">
                  <c:v>114.05</c:v>
                </c:pt>
                <c:pt idx="11406">
                  <c:v>114.06</c:v>
                </c:pt>
                <c:pt idx="11407">
                  <c:v>114.07</c:v>
                </c:pt>
                <c:pt idx="11408">
                  <c:v>114.08</c:v>
                </c:pt>
                <c:pt idx="11409">
                  <c:v>114.09</c:v>
                </c:pt>
                <c:pt idx="11410">
                  <c:v>114.1</c:v>
                </c:pt>
                <c:pt idx="11411">
                  <c:v>114.11</c:v>
                </c:pt>
                <c:pt idx="11412">
                  <c:v>114.12</c:v>
                </c:pt>
                <c:pt idx="11413">
                  <c:v>114.13</c:v>
                </c:pt>
                <c:pt idx="11414">
                  <c:v>114.14</c:v>
                </c:pt>
                <c:pt idx="11415">
                  <c:v>114.15</c:v>
                </c:pt>
                <c:pt idx="11416">
                  <c:v>114.16</c:v>
                </c:pt>
                <c:pt idx="11417">
                  <c:v>114.17</c:v>
                </c:pt>
                <c:pt idx="11418">
                  <c:v>114.18</c:v>
                </c:pt>
                <c:pt idx="11419">
                  <c:v>114.19</c:v>
                </c:pt>
                <c:pt idx="11420">
                  <c:v>114.2</c:v>
                </c:pt>
                <c:pt idx="11421">
                  <c:v>114.21</c:v>
                </c:pt>
                <c:pt idx="11422">
                  <c:v>114.22</c:v>
                </c:pt>
                <c:pt idx="11423">
                  <c:v>114.23</c:v>
                </c:pt>
                <c:pt idx="11424">
                  <c:v>114.24</c:v>
                </c:pt>
                <c:pt idx="11425">
                  <c:v>114.25</c:v>
                </c:pt>
                <c:pt idx="11426">
                  <c:v>114.26</c:v>
                </c:pt>
                <c:pt idx="11427">
                  <c:v>114.27</c:v>
                </c:pt>
                <c:pt idx="11428">
                  <c:v>114.28</c:v>
                </c:pt>
                <c:pt idx="11429">
                  <c:v>114.29</c:v>
                </c:pt>
                <c:pt idx="11430">
                  <c:v>114.3</c:v>
                </c:pt>
                <c:pt idx="11431">
                  <c:v>114.31</c:v>
                </c:pt>
                <c:pt idx="11432">
                  <c:v>114.32</c:v>
                </c:pt>
                <c:pt idx="11433">
                  <c:v>114.33</c:v>
                </c:pt>
                <c:pt idx="11434">
                  <c:v>114.34</c:v>
                </c:pt>
                <c:pt idx="11435">
                  <c:v>114.35</c:v>
                </c:pt>
                <c:pt idx="11436">
                  <c:v>114.36</c:v>
                </c:pt>
                <c:pt idx="11437">
                  <c:v>114.37</c:v>
                </c:pt>
                <c:pt idx="11438">
                  <c:v>114.38</c:v>
                </c:pt>
                <c:pt idx="11439">
                  <c:v>114.39</c:v>
                </c:pt>
                <c:pt idx="11440">
                  <c:v>114.4</c:v>
                </c:pt>
                <c:pt idx="11441">
                  <c:v>114.41</c:v>
                </c:pt>
                <c:pt idx="11442">
                  <c:v>114.42</c:v>
                </c:pt>
                <c:pt idx="11443">
                  <c:v>114.43</c:v>
                </c:pt>
                <c:pt idx="11444">
                  <c:v>114.44</c:v>
                </c:pt>
                <c:pt idx="11445">
                  <c:v>114.45</c:v>
                </c:pt>
                <c:pt idx="11446">
                  <c:v>114.46</c:v>
                </c:pt>
                <c:pt idx="11447">
                  <c:v>114.47</c:v>
                </c:pt>
                <c:pt idx="11448">
                  <c:v>114.48</c:v>
                </c:pt>
                <c:pt idx="11449">
                  <c:v>114.49</c:v>
                </c:pt>
                <c:pt idx="11450">
                  <c:v>114.5</c:v>
                </c:pt>
                <c:pt idx="11451">
                  <c:v>114.51</c:v>
                </c:pt>
                <c:pt idx="11452">
                  <c:v>114.52</c:v>
                </c:pt>
                <c:pt idx="11453">
                  <c:v>114.53</c:v>
                </c:pt>
                <c:pt idx="11454">
                  <c:v>114.54</c:v>
                </c:pt>
                <c:pt idx="11455">
                  <c:v>114.55</c:v>
                </c:pt>
                <c:pt idx="11456">
                  <c:v>114.56</c:v>
                </c:pt>
                <c:pt idx="11457">
                  <c:v>114.57</c:v>
                </c:pt>
                <c:pt idx="11458">
                  <c:v>114.58</c:v>
                </c:pt>
                <c:pt idx="11459">
                  <c:v>114.59</c:v>
                </c:pt>
                <c:pt idx="11460">
                  <c:v>114.6</c:v>
                </c:pt>
                <c:pt idx="11461">
                  <c:v>114.61</c:v>
                </c:pt>
                <c:pt idx="11462">
                  <c:v>114.62</c:v>
                </c:pt>
                <c:pt idx="11463">
                  <c:v>114.63</c:v>
                </c:pt>
                <c:pt idx="11464">
                  <c:v>114.64</c:v>
                </c:pt>
                <c:pt idx="11465">
                  <c:v>114.65</c:v>
                </c:pt>
                <c:pt idx="11466">
                  <c:v>114.66</c:v>
                </c:pt>
                <c:pt idx="11467">
                  <c:v>114.67</c:v>
                </c:pt>
                <c:pt idx="11468">
                  <c:v>114.68</c:v>
                </c:pt>
                <c:pt idx="11469">
                  <c:v>114.69</c:v>
                </c:pt>
                <c:pt idx="11470">
                  <c:v>114.7</c:v>
                </c:pt>
                <c:pt idx="11471">
                  <c:v>114.71</c:v>
                </c:pt>
                <c:pt idx="11472">
                  <c:v>114.72</c:v>
                </c:pt>
                <c:pt idx="11473">
                  <c:v>114.73</c:v>
                </c:pt>
                <c:pt idx="11474">
                  <c:v>114.74</c:v>
                </c:pt>
                <c:pt idx="11475">
                  <c:v>114.75</c:v>
                </c:pt>
                <c:pt idx="11476">
                  <c:v>114.76</c:v>
                </c:pt>
                <c:pt idx="11477">
                  <c:v>114.77</c:v>
                </c:pt>
                <c:pt idx="11478">
                  <c:v>114.78</c:v>
                </c:pt>
                <c:pt idx="11479">
                  <c:v>114.79</c:v>
                </c:pt>
                <c:pt idx="11480">
                  <c:v>114.8</c:v>
                </c:pt>
                <c:pt idx="11481">
                  <c:v>114.81</c:v>
                </c:pt>
                <c:pt idx="11482">
                  <c:v>114.82</c:v>
                </c:pt>
                <c:pt idx="11483">
                  <c:v>114.83</c:v>
                </c:pt>
                <c:pt idx="11484">
                  <c:v>114.84</c:v>
                </c:pt>
                <c:pt idx="11485">
                  <c:v>114.85</c:v>
                </c:pt>
                <c:pt idx="11486">
                  <c:v>114.86</c:v>
                </c:pt>
                <c:pt idx="11487">
                  <c:v>114.87</c:v>
                </c:pt>
                <c:pt idx="11488">
                  <c:v>114.88</c:v>
                </c:pt>
                <c:pt idx="11489">
                  <c:v>114.89</c:v>
                </c:pt>
                <c:pt idx="11490">
                  <c:v>114.9</c:v>
                </c:pt>
                <c:pt idx="11491">
                  <c:v>114.91</c:v>
                </c:pt>
                <c:pt idx="11492">
                  <c:v>114.92</c:v>
                </c:pt>
                <c:pt idx="11493">
                  <c:v>114.93</c:v>
                </c:pt>
                <c:pt idx="11494">
                  <c:v>114.94</c:v>
                </c:pt>
                <c:pt idx="11495">
                  <c:v>114.95</c:v>
                </c:pt>
                <c:pt idx="11496">
                  <c:v>114.96</c:v>
                </c:pt>
                <c:pt idx="11497">
                  <c:v>114.97</c:v>
                </c:pt>
                <c:pt idx="11498">
                  <c:v>114.98</c:v>
                </c:pt>
                <c:pt idx="11499">
                  <c:v>114.99</c:v>
                </c:pt>
                <c:pt idx="11500">
                  <c:v>115</c:v>
                </c:pt>
                <c:pt idx="11501">
                  <c:v>115.01</c:v>
                </c:pt>
                <c:pt idx="11502">
                  <c:v>115.02</c:v>
                </c:pt>
                <c:pt idx="11503">
                  <c:v>115.03</c:v>
                </c:pt>
                <c:pt idx="11504">
                  <c:v>115.04</c:v>
                </c:pt>
                <c:pt idx="11505">
                  <c:v>115.05</c:v>
                </c:pt>
                <c:pt idx="11506">
                  <c:v>115.06</c:v>
                </c:pt>
                <c:pt idx="11507">
                  <c:v>115.07</c:v>
                </c:pt>
                <c:pt idx="11508">
                  <c:v>115.08</c:v>
                </c:pt>
                <c:pt idx="11509">
                  <c:v>115.09</c:v>
                </c:pt>
                <c:pt idx="11510">
                  <c:v>115.1</c:v>
                </c:pt>
                <c:pt idx="11511">
                  <c:v>115.11</c:v>
                </c:pt>
                <c:pt idx="11512">
                  <c:v>115.12</c:v>
                </c:pt>
                <c:pt idx="11513">
                  <c:v>115.13</c:v>
                </c:pt>
                <c:pt idx="11514">
                  <c:v>115.14</c:v>
                </c:pt>
                <c:pt idx="11515">
                  <c:v>115.15</c:v>
                </c:pt>
                <c:pt idx="11516">
                  <c:v>115.16</c:v>
                </c:pt>
                <c:pt idx="11517">
                  <c:v>115.17</c:v>
                </c:pt>
                <c:pt idx="11518">
                  <c:v>115.18</c:v>
                </c:pt>
                <c:pt idx="11519">
                  <c:v>115.19</c:v>
                </c:pt>
                <c:pt idx="11520">
                  <c:v>115.2</c:v>
                </c:pt>
                <c:pt idx="11521">
                  <c:v>115.21</c:v>
                </c:pt>
                <c:pt idx="11522">
                  <c:v>115.22</c:v>
                </c:pt>
                <c:pt idx="11523">
                  <c:v>115.23</c:v>
                </c:pt>
                <c:pt idx="11524">
                  <c:v>115.24</c:v>
                </c:pt>
                <c:pt idx="11525">
                  <c:v>115.25</c:v>
                </c:pt>
                <c:pt idx="11526">
                  <c:v>115.26</c:v>
                </c:pt>
                <c:pt idx="11527">
                  <c:v>115.27</c:v>
                </c:pt>
                <c:pt idx="11528">
                  <c:v>115.28</c:v>
                </c:pt>
                <c:pt idx="11529">
                  <c:v>115.29</c:v>
                </c:pt>
                <c:pt idx="11530">
                  <c:v>115.3</c:v>
                </c:pt>
                <c:pt idx="11531">
                  <c:v>115.31</c:v>
                </c:pt>
                <c:pt idx="11532">
                  <c:v>115.32</c:v>
                </c:pt>
                <c:pt idx="11533">
                  <c:v>115.33</c:v>
                </c:pt>
                <c:pt idx="11534">
                  <c:v>115.34</c:v>
                </c:pt>
                <c:pt idx="11535">
                  <c:v>115.35</c:v>
                </c:pt>
                <c:pt idx="11536">
                  <c:v>115.36</c:v>
                </c:pt>
                <c:pt idx="11537">
                  <c:v>115.37</c:v>
                </c:pt>
                <c:pt idx="11538">
                  <c:v>115.38</c:v>
                </c:pt>
                <c:pt idx="11539">
                  <c:v>115.39</c:v>
                </c:pt>
                <c:pt idx="11540">
                  <c:v>115.4</c:v>
                </c:pt>
                <c:pt idx="11541">
                  <c:v>115.41</c:v>
                </c:pt>
                <c:pt idx="11542">
                  <c:v>115.42</c:v>
                </c:pt>
                <c:pt idx="11543">
                  <c:v>115.43</c:v>
                </c:pt>
                <c:pt idx="11544">
                  <c:v>115.44</c:v>
                </c:pt>
                <c:pt idx="11545">
                  <c:v>115.45</c:v>
                </c:pt>
                <c:pt idx="11546">
                  <c:v>115.46</c:v>
                </c:pt>
                <c:pt idx="11547">
                  <c:v>115.47</c:v>
                </c:pt>
                <c:pt idx="11548">
                  <c:v>115.48</c:v>
                </c:pt>
                <c:pt idx="11549">
                  <c:v>115.49</c:v>
                </c:pt>
                <c:pt idx="11550">
                  <c:v>115.5</c:v>
                </c:pt>
                <c:pt idx="11551">
                  <c:v>115.51</c:v>
                </c:pt>
                <c:pt idx="11552">
                  <c:v>115.52</c:v>
                </c:pt>
                <c:pt idx="11553">
                  <c:v>115.53</c:v>
                </c:pt>
                <c:pt idx="11554">
                  <c:v>115.54</c:v>
                </c:pt>
                <c:pt idx="11555">
                  <c:v>115.55</c:v>
                </c:pt>
                <c:pt idx="11556">
                  <c:v>115.56</c:v>
                </c:pt>
                <c:pt idx="11557">
                  <c:v>115.57</c:v>
                </c:pt>
                <c:pt idx="11558">
                  <c:v>115.58</c:v>
                </c:pt>
                <c:pt idx="11559">
                  <c:v>115.59</c:v>
                </c:pt>
                <c:pt idx="11560">
                  <c:v>115.6</c:v>
                </c:pt>
                <c:pt idx="11561">
                  <c:v>115.61</c:v>
                </c:pt>
                <c:pt idx="11562">
                  <c:v>115.62</c:v>
                </c:pt>
                <c:pt idx="11563">
                  <c:v>115.63</c:v>
                </c:pt>
                <c:pt idx="11564">
                  <c:v>115.64</c:v>
                </c:pt>
                <c:pt idx="11565">
                  <c:v>115.65</c:v>
                </c:pt>
                <c:pt idx="11566">
                  <c:v>115.66</c:v>
                </c:pt>
                <c:pt idx="11567">
                  <c:v>115.67</c:v>
                </c:pt>
                <c:pt idx="11568">
                  <c:v>115.68</c:v>
                </c:pt>
                <c:pt idx="11569">
                  <c:v>115.69</c:v>
                </c:pt>
                <c:pt idx="11570">
                  <c:v>115.7</c:v>
                </c:pt>
                <c:pt idx="11571">
                  <c:v>115.71</c:v>
                </c:pt>
                <c:pt idx="11572">
                  <c:v>115.72</c:v>
                </c:pt>
                <c:pt idx="11573">
                  <c:v>115.73</c:v>
                </c:pt>
                <c:pt idx="11574">
                  <c:v>115.74</c:v>
                </c:pt>
                <c:pt idx="11575">
                  <c:v>115.75</c:v>
                </c:pt>
                <c:pt idx="11576">
                  <c:v>115.76</c:v>
                </c:pt>
                <c:pt idx="11577">
                  <c:v>115.77</c:v>
                </c:pt>
                <c:pt idx="11578">
                  <c:v>115.78</c:v>
                </c:pt>
                <c:pt idx="11579">
                  <c:v>115.79</c:v>
                </c:pt>
                <c:pt idx="11580">
                  <c:v>115.8</c:v>
                </c:pt>
                <c:pt idx="11581">
                  <c:v>115.81</c:v>
                </c:pt>
                <c:pt idx="11582">
                  <c:v>115.82</c:v>
                </c:pt>
                <c:pt idx="11583">
                  <c:v>115.83</c:v>
                </c:pt>
                <c:pt idx="11584">
                  <c:v>115.84</c:v>
                </c:pt>
                <c:pt idx="11585">
                  <c:v>115.85</c:v>
                </c:pt>
                <c:pt idx="11586">
                  <c:v>115.86</c:v>
                </c:pt>
                <c:pt idx="11587">
                  <c:v>115.87</c:v>
                </c:pt>
                <c:pt idx="11588">
                  <c:v>115.88</c:v>
                </c:pt>
                <c:pt idx="11589">
                  <c:v>115.89</c:v>
                </c:pt>
                <c:pt idx="11590">
                  <c:v>115.9</c:v>
                </c:pt>
                <c:pt idx="11591">
                  <c:v>115.91</c:v>
                </c:pt>
                <c:pt idx="11592">
                  <c:v>115.92</c:v>
                </c:pt>
                <c:pt idx="11593">
                  <c:v>115.93</c:v>
                </c:pt>
                <c:pt idx="11594">
                  <c:v>115.94</c:v>
                </c:pt>
                <c:pt idx="11595">
                  <c:v>115.95</c:v>
                </c:pt>
                <c:pt idx="11596">
                  <c:v>115.96</c:v>
                </c:pt>
                <c:pt idx="11597">
                  <c:v>115.97</c:v>
                </c:pt>
                <c:pt idx="11598">
                  <c:v>115.98</c:v>
                </c:pt>
                <c:pt idx="11599">
                  <c:v>115.99</c:v>
                </c:pt>
                <c:pt idx="11600">
                  <c:v>116</c:v>
                </c:pt>
                <c:pt idx="11601">
                  <c:v>116.01</c:v>
                </c:pt>
                <c:pt idx="11602">
                  <c:v>116.02</c:v>
                </c:pt>
                <c:pt idx="11603">
                  <c:v>116.03</c:v>
                </c:pt>
                <c:pt idx="11604">
                  <c:v>116.04</c:v>
                </c:pt>
                <c:pt idx="11605">
                  <c:v>116.05</c:v>
                </c:pt>
                <c:pt idx="11606">
                  <c:v>116.06</c:v>
                </c:pt>
                <c:pt idx="11607">
                  <c:v>116.07</c:v>
                </c:pt>
                <c:pt idx="11608">
                  <c:v>116.08</c:v>
                </c:pt>
                <c:pt idx="11609">
                  <c:v>116.09</c:v>
                </c:pt>
                <c:pt idx="11610">
                  <c:v>116.1</c:v>
                </c:pt>
                <c:pt idx="11611">
                  <c:v>116.11</c:v>
                </c:pt>
                <c:pt idx="11612">
                  <c:v>116.12</c:v>
                </c:pt>
                <c:pt idx="11613">
                  <c:v>116.13</c:v>
                </c:pt>
                <c:pt idx="11614">
                  <c:v>116.14</c:v>
                </c:pt>
                <c:pt idx="11615">
                  <c:v>116.15</c:v>
                </c:pt>
                <c:pt idx="11616">
                  <c:v>116.16</c:v>
                </c:pt>
                <c:pt idx="11617">
                  <c:v>116.17</c:v>
                </c:pt>
                <c:pt idx="11618">
                  <c:v>116.18</c:v>
                </c:pt>
                <c:pt idx="11619">
                  <c:v>116.19</c:v>
                </c:pt>
                <c:pt idx="11620">
                  <c:v>116.2</c:v>
                </c:pt>
                <c:pt idx="11621">
                  <c:v>116.21</c:v>
                </c:pt>
                <c:pt idx="11622">
                  <c:v>116.22</c:v>
                </c:pt>
                <c:pt idx="11623">
                  <c:v>116.23</c:v>
                </c:pt>
                <c:pt idx="11624">
                  <c:v>116.24</c:v>
                </c:pt>
                <c:pt idx="11625">
                  <c:v>116.25</c:v>
                </c:pt>
                <c:pt idx="11626">
                  <c:v>116.26</c:v>
                </c:pt>
                <c:pt idx="11627">
                  <c:v>116.27</c:v>
                </c:pt>
                <c:pt idx="11628">
                  <c:v>116.28</c:v>
                </c:pt>
                <c:pt idx="11629">
                  <c:v>116.29</c:v>
                </c:pt>
                <c:pt idx="11630">
                  <c:v>116.3</c:v>
                </c:pt>
                <c:pt idx="11631">
                  <c:v>116.31</c:v>
                </c:pt>
                <c:pt idx="11632">
                  <c:v>116.32</c:v>
                </c:pt>
                <c:pt idx="11633">
                  <c:v>116.33</c:v>
                </c:pt>
                <c:pt idx="11634">
                  <c:v>116.34</c:v>
                </c:pt>
                <c:pt idx="11635">
                  <c:v>116.35</c:v>
                </c:pt>
                <c:pt idx="11636">
                  <c:v>116.36</c:v>
                </c:pt>
                <c:pt idx="11637">
                  <c:v>116.37</c:v>
                </c:pt>
                <c:pt idx="11638">
                  <c:v>116.38</c:v>
                </c:pt>
                <c:pt idx="11639">
                  <c:v>116.39</c:v>
                </c:pt>
                <c:pt idx="11640">
                  <c:v>116.4</c:v>
                </c:pt>
                <c:pt idx="11641">
                  <c:v>116.41</c:v>
                </c:pt>
                <c:pt idx="11642">
                  <c:v>116.42</c:v>
                </c:pt>
                <c:pt idx="11643">
                  <c:v>116.43</c:v>
                </c:pt>
                <c:pt idx="11644">
                  <c:v>116.44</c:v>
                </c:pt>
                <c:pt idx="11645">
                  <c:v>116.45</c:v>
                </c:pt>
                <c:pt idx="11646">
                  <c:v>116.46</c:v>
                </c:pt>
                <c:pt idx="11647">
                  <c:v>116.47</c:v>
                </c:pt>
                <c:pt idx="11648">
                  <c:v>116.48</c:v>
                </c:pt>
                <c:pt idx="11649">
                  <c:v>116.49</c:v>
                </c:pt>
                <c:pt idx="11650">
                  <c:v>116.5</c:v>
                </c:pt>
                <c:pt idx="11651">
                  <c:v>116.51</c:v>
                </c:pt>
                <c:pt idx="11652">
                  <c:v>116.52</c:v>
                </c:pt>
                <c:pt idx="11653">
                  <c:v>116.53</c:v>
                </c:pt>
                <c:pt idx="11654">
                  <c:v>116.54</c:v>
                </c:pt>
                <c:pt idx="11655">
                  <c:v>116.55</c:v>
                </c:pt>
                <c:pt idx="11656">
                  <c:v>116.56</c:v>
                </c:pt>
                <c:pt idx="11657">
                  <c:v>116.57</c:v>
                </c:pt>
                <c:pt idx="11658">
                  <c:v>116.58</c:v>
                </c:pt>
                <c:pt idx="11659">
                  <c:v>116.59</c:v>
                </c:pt>
                <c:pt idx="11660">
                  <c:v>116.6</c:v>
                </c:pt>
                <c:pt idx="11661">
                  <c:v>116.61</c:v>
                </c:pt>
                <c:pt idx="11662">
                  <c:v>116.62</c:v>
                </c:pt>
                <c:pt idx="11663">
                  <c:v>116.63</c:v>
                </c:pt>
                <c:pt idx="11664">
                  <c:v>116.64</c:v>
                </c:pt>
                <c:pt idx="11665">
                  <c:v>116.65</c:v>
                </c:pt>
                <c:pt idx="11666">
                  <c:v>116.66</c:v>
                </c:pt>
                <c:pt idx="11667">
                  <c:v>116.67</c:v>
                </c:pt>
                <c:pt idx="11668">
                  <c:v>116.68</c:v>
                </c:pt>
                <c:pt idx="11669">
                  <c:v>116.69</c:v>
                </c:pt>
                <c:pt idx="11670">
                  <c:v>116.7</c:v>
                </c:pt>
                <c:pt idx="11671">
                  <c:v>116.71</c:v>
                </c:pt>
                <c:pt idx="11672">
                  <c:v>116.72</c:v>
                </c:pt>
                <c:pt idx="11673">
                  <c:v>116.73</c:v>
                </c:pt>
                <c:pt idx="11674">
                  <c:v>116.74</c:v>
                </c:pt>
                <c:pt idx="11675">
                  <c:v>116.75</c:v>
                </c:pt>
                <c:pt idx="11676">
                  <c:v>116.76</c:v>
                </c:pt>
                <c:pt idx="11677">
                  <c:v>116.77</c:v>
                </c:pt>
                <c:pt idx="11678">
                  <c:v>116.78</c:v>
                </c:pt>
                <c:pt idx="11679">
                  <c:v>116.79</c:v>
                </c:pt>
                <c:pt idx="11680">
                  <c:v>116.8</c:v>
                </c:pt>
                <c:pt idx="11681">
                  <c:v>116.81</c:v>
                </c:pt>
                <c:pt idx="11682">
                  <c:v>116.82</c:v>
                </c:pt>
                <c:pt idx="11683">
                  <c:v>116.83</c:v>
                </c:pt>
                <c:pt idx="11684">
                  <c:v>116.84</c:v>
                </c:pt>
                <c:pt idx="11685">
                  <c:v>116.85</c:v>
                </c:pt>
                <c:pt idx="11686">
                  <c:v>116.86</c:v>
                </c:pt>
                <c:pt idx="11687">
                  <c:v>116.87</c:v>
                </c:pt>
                <c:pt idx="11688">
                  <c:v>116.88</c:v>
                </c:pt>
                <c:pt idx="11689">
                  <c:v>116.89</c:v>
                </c:pt>
                <c:pt idx="11690">
                  <c:v>116.9</c:v>
                </c:pt>
                <c:pt idx="11691">
                  <c:v>116.91</c:v>
                </c:pt>
                <c:pt idx="11692">
                  <c:v>116.92</c:v>
                </c:pt>
                <c:pt idx="11693">
                  <c:v>116.93</c:v>
                </c:pt>
                <c:pt idx="11694">
                  <c:v>116.94</c:v>
                </c:pt>
                <c:pt idx="11695">
                  <c:v>116.95</c:v>
                </c:pt>
                <c:pt idx="11696">
                  <c:v>116.96</c:v>
                </c:pt>
                <c:pt idx="11697">
                  <c:v>116.97</c:v>
                </c:pt>
                <c:pt idx="11698">
                  <c:v>116.98</c:v>
                </c:pt>
                <c:pt idx="11699">
                  <c:v>116.99</c:v>
                </c:pt>
                <c:pt idx="11700">
                  <c:v>117</c:v>
                </c:pt>
                <c:pt idx="11701">
                  <c:v>117.01</c:v>
                </c:pt>
                <c:pt idx="11702">
                  <c:v>117.02</c:v>
                </c:pt>
                <c:pt idx="11703">
                  <c:v>117.03</c:v>
                </c:pt>
                <c:pt idx="11704">
                  <c:v>117.04</c:v>
                </c:pt>
                <c:pt idx="11705">
                  <c:v>117.05</c:v>
                </c:pt>
                <c:pt idx="11706">
                  <c:v>117.06</c:v>
                </c:pt>
                <c:pt idx="11707">
                  <c:v>117.07</c:v>
                </c:pt>
                <c:pt idx="11708">
                  <c:v>117.08</c:v>
                </c:pt>
                <c:pt idx="11709">
                  <c:v>117.09</c:v>
                </c:pt>
                <c:pt idx="11710">
                  <c:v>117.1</c:v>
                </c:pt>
                <c:pt idx="11711">
                  <c:v>117.11</c:v>
                </c:pt>
                <c:pt idx="11712">
                  <c:v>117.12</c:v>
                </c:pt>
                <c:pt idx="11713">
                  <c:v>117.13</c:v>
                </c:pt>
                <c:pt idx="11714">
                  <c:v>117.14</c:v>
                </c:pt>
                <c:pt idx="11715">
                  <c:v>117.15</c:v>
                </c:pt>
                <c:pt idx="11716">
                  <c:v>117.16</c:v>
                </c:pt>
                <c:pt idx="11717">
                  <c:v>117.17</c:v>
                </c:pt>
                <c:pt idx="11718">
                  <c:v>117.18</c:v>
                </c:pt>
                <c:pt idx="11719">
                  <c:v>117.19</c:v>
                </c:pt>
                <c:pt idx="11720">
                  <c:v>117.2</c:v>
                </c:pt>
                <c:pt idx="11721">
                  <c:v>117.21</c:v>
                </c:pt>
                <c:pt idx="11722">
                  <c:v>117.22</c:v>
                </c:pt>
                <c:pt idx="11723">
                  <c:v>117.23</c:v>
                </c:pt>
                <c:pt idx="11724">
                  <c:v>117.24</c:v>
                </c:pt>
                <c:pt idx="11725">
                  <c:v>117.25</c:v>
                </c:pt>
                <c:pt idx="11726">
                  <c:v>117.26</c:v>
                </c:pt>
                <c:pt idx="11727">
                  <c:v>117.27</c:v>
                </c:pt>
                <c:pt idx="11728">
                  <c:v>117.28</c:v>
                </c:pt>
                <c:pt idx="11729">
                  <c:v>117.29</c:v>
                </c:pt>
                <c:pt idx="11730">
                  <c:v>117.3</c:v>
                </c:pt>
                <c:pt idx="11731">
                  <c:v>117.31</c:v>
                </c:pt>
                <c:pt idx="11732">
                  <c:v>117.32</c:v>
                </c:pt>
                <c:pt idx="11733">
                  <c:v>117.33</c:v>
                </c:pt>
                <c:pt idx="11734">
                  <c:v>117.34</c:v>
                </c:pt>
                <c:pt idx="11735">
                  <c:v>117.35</c:v>
                </c:pt>
                <c:pt idx="11736">
                  <c:v>117.36</c:v>
                </c:pt>
                <c:pt idx="11737">
                  <c:v>117.37</c:v>
                </c:pt>
                <c:pt idx="11738">
                  <c:v>117.38</c:v>
                </c:pt>
                <c:pt idx="11739">
                  <c:v>117.39</c:v>
                </c:pt>
                <c:pt idx="11740">
                  <c:v>117.4</c:v>
                </c:pt>
                <c:pt idx="11741">
                  <c:v>117.41</c:v>
                </c:pt>
                <c:pt idx="11742">
                  <c:v>117.42</c:v>
                </c:pt>
                <c:pt idx="11743">
                  <c:v>117.43</c:v>
                </c:pt>
                <c:pt idx="11744">
                  <c:v>117.44</c:v>
                </c:pt>
                <c:pt idx="11745">
                  <c:v>117.45</c:v>
                </c:pt>
                <c:pt idx="11746">
                  <c:v>117.46</c:v>
                </c:pt>
                <c:pt idx="11747">
                  <c:v>117.47</c:v>
                </c:pt>
                <c:pt idx="11748">
                  <c:v>117.48</c:v>
                </c:pt>
                <c:pt idx="11749">
                  <c:v>117.49</c:v>
                </c:pt>
                <c:pt idx="11750">
                  <c:v>117.5</c:v>
                </c:pt>
                <c:pt idx="11751">
                  <c:v>117.51</c:v>
                </c:pt>
                <c:pt idx="11752">
                  <c:v>117.52</c:v>
                </c:pt>
                <c:pt idx="11753">
                  <c:v>117.53</c:v>
                </c:pt>
                <c:pt idx="11754">
                  <c:v>117.54</c:v>
                </c:pt>
                <c:pt idx="11755">
                  <c:v>117.55</c:v>
                </c:pt>
                <c:pt idx="11756">
                  <c:v>117.56</c:v>
                </c:pt>
                <c:pt idx="11757">
                  <c:v>117.57</c:v>
                </c:pt>
                <c:pt idx="11758">
                  <c:v>117.58</c:v>
                </c:pt>
                <c:pt idx="11759">
                  <c:v>117.59</c:v>
                </c:pt>
                <c:pt idx="11760">
                  <c:v>117.6</c:v>
                </c:pt>
                <c:pt idx="11761">
                  <c:v>117.61</c:v>
                </c:pt>
                <c:pt idx="11762">
                  <c:v>117.62</c:v>
                </c:pt>
                <c:pt idx="11763">
                  <c:v>117.63</c:v>
                </c:pt>
                <c:pt idx="11764">
                  <c:v>117.64</c:v>
                </c:pt>
                <c:pt idx="11765">
                  <c:v>117.65</c:v>
                </c:pt>
                <c:pt idx="11766">
                  <c:v>117.66</c:v>
                </c:pt>
                <c:pt idx="11767">
                  <c:v>117.67</c:v>
                </c:pt>
                <c:pt idx="11768">
                  <c:v>117.68</c:v>
                </c:pt>
                <c:pt idx="11769">
                  <c:v>117.69</c:v>
                </c:pt>
                <c:pt idx="11770">
                  <c:v>117.7</c:v>
                </c:pt>
                <c:pt idx="11771">
                  <c:v>117.71</c:v>
                </c:pt>
                <c:pt idx="11772">
                  <c:v>117.72</c:v>
                </c:pt>
                <c:pt idx="11773">
                  <c:v>117.73</c:v>
                </c:pt>
                <c:pt idx="11774">
                  <c:v>117.74</c:v>
                </c:pt>
                <c:pt idx="11775">
                  <c:v>117.75</c:v>
                </c:pt>
                <c:pt idx="11776">
                  <c:v>117.76</c:v>
                </c:pt>
                <c:pt idx="11777">
                  <c:v>117.77</c:v>
                </c:pt>
                <c:pt idx="11778">
                  <c:v>117.78</c:v>
                </c:pt>
                <c:pt idx="11779">
                  <c:v>117.79</c:v>
                </c:pt>
                <c:pt idx="11780">
                  <c:v>117.8</c:v>
                </c:pt>
                <c:pt idx="11781">
                  <c:v>117.81</c:v>
                </c:pt>
                <c:pt idx="11782">
                  <c:v>117.82</c:v>
                </c:pt>
                <c:pt idx="11783">
                  <c:v>117.83</c:v>
                </c:pt>
                <c:pt idx="11784">
                  <c:v>117.84</c:v>
                </c:pt>
                <c:pt idx="11785">
                  <c:v>117.85</c:v>
                </c:pt>
                <c:pt idx="11786">
                  <c:v>117.86</c:v>
                </c:pt>
                <c:pt idx="11787">
                  <c:v>117.87</c:v>
                </c:pt>
                <c:pt idx="11788">
                  <c:v>117.88</c:v>
                </c:pt>
                <c:pt idx="11789">
                  <c:v>117.89</c:v>
                </c:pt>
                <c:pt idx="11790">
                  <c:v>117.9</c:v>
                </c:pt>
                <c:pt idx="11791">
                  <c:v>117.91</c:v>
                </c:pt>
                <c:pt idx="11792">
                  <c:v>117.92</c:v>
                </c:pt>
                <c:pt idx="11793">
                  <c:v>117.93</c:v>
                </c:pt>
                <c:pt idx="11794">
                  <c:v>117.94</c:v>
                </c:pt>
                <c:pt idx="11795">
                  <c:v>117.95</c:v>
                </c:pt>
                <c:pt idx="11796">
                  <c:v>117.96</c:v>
                </c:pt>
                <c:pt idx="11797">
                  <c:v>117.97</c:v>
                </c:pt>
                <c:pt idx="11798">
                  <c:v>117.98</c:v>
                </c:pt>
                <c:pt idx="11799">
                  <c:v>117.99</c:v>
                </c:pt>
                <c:pt idx="11800">
                  <c:v>118</c:v>
                </c:pt>
                <c:pt idx="11801">
                  <c:v>118.01</c:v>
                </c:pt>
                <c:pt idx="11802">
                  <c:v>118.02</c:v>
                </c:pt>
                <c:pt idx="11803">
                  <c:v>118.03</c:v>
                </c:pt>
                <c:pt idx="11804">
                  <c:v>118.04</c:v>
                </c:pt>
                <c:pt idx="11805">
                  <c:v>118.05</c:v>
                </c:pt>
                <c:pt idx="11806">
                  <c:v>118.06</c:v>
                </c:pt>
                <c:pt idx="11807">
                  <c:v>118.07</c:v>
                </c:pt>
                <c:pt idx="11808">
                  <c:v>118.08</c:v>
                </c:pt>
                <c:pt idx="11809">
                  <c:v>118.09</c:v>
                </c:pt>
                <c:pt idx="11810">
                  <c:v>118.1</c:v>
                </c:pt>
                <c:pt idx="11811">
                  <c:v>118.11</c:v>
                </c:pt>
                <c:pt idx="11812">
                  <c:v>118.12</c:v>
                </c:pt>
                <c:pt idx="11813">
                  <c:v>118.13</c:v>
                </c:pt>
                <c:pt idx="11814">
                  <c:v>118.14</c:v>
                </c:pt>
                <c:pt idx="11815">
                  <c:v>118.15</c:v>
                </c:pt>
                <c:pt idx="11816">
                  <c:v>118.16</c:v>
                </c:pt>
                <c:pt idx="11817">
                  <c:v>118.17</c:v>
                </c:pt>
                <c:pt idx="11818">
                  <c:v>118.18</c:v>
                </c:pt>
                <c:pt idx="11819">
                  <c:v>118.19</c:v>
                </c:pt>
                <c:pt idx="11820">
                  <c:v>118.2</c:v>
                </c:pt>
                <c:pt idx="11821">
                  <c:v>118.21</c:v>
                </c:pt>
                <c:pt idx="11822">
                  <c:v>118.22</c:v>
                </c:pt>
                <c:pt idx="11823">
                  <c:v>118.23</c:v>
                </c:pt>
                <c:pt idx="11824">
                  <c:v>118.24</c:v>
                </c:pt>
                <c:pt idx="11825">
                  <c:v>118.25</c:v>
                </c:pt>
                <c:pt idx="11826">
                  <c:v>118.26</c:v>
                </c:pt>
                <c:pt idx="11827">
                  <c:v>118.27</c:v>
                </c:pt>
                <c:pt idx="11828">
                  <c:v>118.28</c:v>
                </c:pt>
                <c:pt idx="11829">
                  <c:v>118.29</c:v>
                </c:pt>
                <c:pt idx="11830">
                  <c:v>118.3</c:v>
                </c:pt>
                <c:pt idx="11831">
                  <c:v>118.31</c:v>
                </c:pt>
                <c:pt idx="11832">
                  <c:v>118.32</c:v>
                </c:pt>
                <c:pt idx="11833">
                  <c:v>118.33</c:v>
                </c:pt>
                <c:pt idx="11834">
                  <c:v>118.34</c:v>
                </c:pt>
                <c:pt idx="11835">
                  <c:v>118.35</c:v>
                </c:pt>
                <c:pt idx="11836">
                  <c:v>118.36</c:v>
                </c:pt>
                <c:pt idx="11837">
                  <c:v>118.37</c:v>
                </c:pt>
                <c:pt idx="11838">
                  <c:v>118.38</c:v>
                </c:pt>
                <c:pt idx="11839">
                  <c:v>118.39</c:v>
                </c:pt>
                <c:pt idx="11840">
                  <c:v>118.4</c:v>
                </c:pt>
                <c:pt idx="11841">
                  <c:v>118.41</c:v>
                </c:pt>
                <c:pt idx="11842">
                  <c:v>118.42</c:v>
                </c:pt>
                <c:pt idx="11843">
                  <c:v>118.43</c:v>
                </c:pt>
                <c:pt idx="11844">
                  <c:v>118.44</c:v>
                </c:pt>
                <c:pt idx="11845">
                  <c:v>118.45</c:v>
                </c:pt>
                <c:pt idx="11846">
                  <c:v>118.46</c:v>
                </c:pt>
                <c:pt idx="11847">
                  <c:v>118.47</c:v>
                </c:pt>
                <c:pt idx="11848">
                  <c:v>118.48</c:v>
                </c:pt>
                <c:pt idx="11849">
                  <c:v>118.49</c:v>
                </c:pt>
                <c:pt idx="11850">
                  <c:v>118.5</c:v>
                </c:pt>
                <c:pt idx="11851">
                  <c:v>118.51</c:v>
                </c:pt>
                <c:pt idx="11852">
                  <c:v>118.52</c:v>
                </c:pt>
                <c:pt idx="11853">
                  <c:v>118.53</c:v>
                </c:pt>
                <c:pt idx="11854">
                  <c:v>118.54</c:v>
                </c:pt>
                <c:pt idx="11855">
                  <c:v>118.55</c:v>
                </c:pt>
                <c:pt idx="11856">
                  <c:v>118.56</c:v>
                </c:pt>
                <c:pt idx="11857">
                  <c:v>118.57</c:v>
                </c:pt>
                <c:pt idx="11858">
                  <c:v>118.58</c:v>
                </c:pt>
                <c:pt idx="11859">
                  <c:v>118.59</c:v>
                </c:pt>
                <c:pt idx="11860">
                  <c:v>118.6</c:v>
                </c:pt>
                <c:pt idx="11861">
                  <c:v>118.61</c:v>
                </c:pt>
                <c:pt idx="11862">
                  <c:v>118.62</c:v>
                </c:pt>
                <c:pt idx="11863">
                  <c:v>118.63</c:v>
                </c:pt>
                <c:pt idx="11864">
                  <c:v>118.64</c:v>
                </c:pt>
                <c:pt idx="11865">
                  <c:v>118.65</c:v>
                </c:pt>
                <c:pt idx="11866">
                  <c:v>118.66</c:v>
                </c:pt>
                <c:pt idx="11867">
                  <c:v>118.67</c:v>
                </c:pt>
                <c:pt idx="11868">
                  <c:v>118.68</c:v>
                </c:pt>
                <c:pt idx="11869">
                  <c:v>118.69</c:v>
                </c:pt>
                <c:pt idx="11870">
                  <c:v>118.7</c:v>
                </c:pt>
                <c:pt idx="11871">
                  <c:v>118.71</c:v>
                </c:pt>
                <c:pt idx="11872">
                  <c:v>118.72</c:v>
                </c:pt>
                <c:pt idx="11873">
                  <c:v>118.73</c:v>
                </c:pt>
                <c:pt idx="11874">
                  <c:v>118.74</c:v>
                </c:pt>
                <c:pt idx="11875">
                  <c:v>118.75</c:v>
                </c:pt>
                <c:pt idx="11876">
                  <c:v>118.76</c:v>
                </c:pt>
                <c:pt idx="11877">
                  <c:v>118.77</c:v>
                </c:pt>
                <c:pt idx="11878">
                  <c:v>118.78</c:v>
                </c:pt>
                <c:pt idx="11879">
                  <c:v>118.79</c:v>
                </c:pt>
                <c:pt idx="11880">
                  <c:v>118.8</c:v>
                </c:pt>
                <c:pt idx="11881">
                  <c:v>118.81</c:v>
                </c:pt>
                <c:pt idx="11882">
                  <c:v>118.82</c:v>
                </c:pt>
                <c:pt idx="11883">
                  <c:v>118.83</c:v>
                </c:pt>
                <c:pt idx="11884">
                  <c:v>118.84</c:v>
                </c:pt>
                <c:pt idx="11885">
                  <c:v>118.85</c:v>
                </c:pt>
                <c:pt idx="11886">
                  <c:v>118.86</c:v>
                </c:pt>
                <c:pt idx="11887">
                  <c:v>118.87</c:v>
                </c:pt>
                <c:pt idx="11888">
                  <c:v>118.88</c:v>
                </c:pt>
                <c:pt idx="11889">
                  <c:v>118.89</c:v>
                </c:pt>
                <c:pt idx="11890">
                  <c:v>118.9</c:v>
                </c:pt>
                <c:pt idx="11891">
                  <c:v>118.91</c:v>
                </c:pt>
                <c:pt idx="11892">
                  <c:v>118.92</c:v>
                </c:pt>
                <c:pt idx="11893">
                  <c:v>118.93</c:v>
                </c:pt>
                <c:pt idx="11894">
                  <c:v>118.94</c:v>
                </c:pt>
                <c:pt idx="11895">
                  <c:v>118.95</c:v>
                </c:pt>
                <c:pt idx="11896">
                  <c:v>118.96</c:v>
                </c:pt>
                <c:pt idx="11897">
                  <c:v>118.97</c:v>
                </c:pt>
                <c:pt idx="11898">
                  <c:v>118.98</c:v>
                </c:pt>
                <c:pt idx="11899">
                  <c:v>118.99</c:v>
                </c:pt>
                <c:pt idx="11900">
                  <c:v>119</c:v>
                </c:pt>
                <c:pt idx="11901">
                  <c:v>119.01</c:v>
                </c:pt>
                <c:pt idx="11902">
                  <c:v>119.02</c:v>
                </c:pt>
                <c:pt idx="11903">
                  <c:v>119.03</c:v>
                </c:pt>
                <c:pt idx="11904">
                  <c:v>119.04</c:v>
                </c:pt>
                <c:pt idx="11905">
                  <c:v>119.05</c:v>
                </c:pt>
                <c:pt idx="11906">
                  <c:v>119.06</c:v>
                </c:pt>
                <c:pt idx="11907">
                  <c:v>119.07</c:v>
                </c:pt>
                <c:pt idx="11908">
                  <c:v>119.08</c:v>
                </c:pt>
                <c:pt idx="11909">
                  <c:v>119.09</c:v>
                </c:pt>
                <c:pt idx="11910">
                  <c:v>119.1</c:v>
                </c:pt>
                <c:pt idx="11911">
                  <c:v>119.11</c:v>
                </c:pt>
                <c:pt idx="11912">
                  <c:v>119.12</c:v>
                </c:pt>
                <c:pt idx="11913">
                  <c:v>119.13</c:v>
                </c:pt>
                <c:pt idx="11914">
                  <c:v>119.14</c:v>
                </c:pt>
                <c:pt idx="11915">
                  <c:v>119.15</c:v>
                </c:pt>
                <c:pt idx="11916">
                  <c:v>119.16</c:v>
                </c:pt>
                <c:pt idx="11917">
                  <c:v>119.17</c:v>
                </c:pt>
                <c:pt idx="11918">
                  <c:v>119.18</c:v>
                </c:pt>
                <c:pt idx="11919">
                  <c:v>119.19</c:v>
                </c:pt>
                <c:pt idx="11920">
                  <c:v>119.2</c:v>
                </c:pt>
                <c:pt idx="11921">
                  <c:v>119.21</c:v>
                </c:pt>
                <c:pt idx="11922">
                  <c:v>119.22</c:v>
                </c:pt>
                <c:pt idx="11923">
                  <c:v>119.23</c:v>
                </c:pt>
                <c:pt idx="11924">
                  <c:v>119.24</c:v>
                </c:pt>
                <c:pt idx="11925">
                  <c:v>119.25</c:v>
                </c:pt>
                <c:pt idx="11926">
                  <c:v>119.26</c:v>
                </c:pt>
                <c:pt idx="11927">
                  <c:v>119.27</c:v>
                </c:pt>
                <c:pt idx="11928">
                  <c:v>119.28</c:v>
                </c:pt>
                <c:pt idx="11929">
                  <c:v>119.29</c:v>
                </c:pt>
                <c:pt idx="11930">
                  <c:v>119.3</c:v>
                </c:pt>
                <c:pt idx="11931">
                  <c:v>119.31</c:v>
                </c:pt>
                <c:pt idx="11932">
                  <c:v>119.32</c:v>
                </c:pt>
                <c:pt idx="11933">
                  <c:v>119.33</c:v>
                </c:pt>
                <c:pt idx="11934">
                  <c:v>119.34</c:v>
                </c:pt>
                <c:pt idx="11935">
                  <c:v>119.35</c:v>
                </c:pt>
                <c:pt idx="11936">
                  <c:v>119.36</c:v>
                </c:pt>
                <c:pt idx="11937">
                  <c:v>119.37</c:v>
                </c:pt>
                <c:pt idx="11938">
                  <c:v>119.38</c:v>
                </c:pt>
                <c:pt idx="11939">
                  <c:v>119.39</c:v>
                </c:pt>
                <c:pt idx="11940">
                  <c:v>119.4</c:v>
                </c:pt>
                <c:pt idx="11941">
                  <c:v>119.41</c:v>
                </c:pt>
                <c:pt idx="11942">
                  <c:v>119.42</c:v>
                </c:pt>
                <c:pt idx="11943">
                  <c:v>119.43</c:v>
                </c:pt>
                <c:pt idx="11944">
                  <c:v>119.44</c:v>
                </c:pt>
                <c:pt idx="11945">
                  <c:v>119.45</c:v>
                </c:pt>
                <c:pt idx="11946">
                  <c:v>119.46</c:v>
                </c:pt>
                <c:pt idx="11947">
                  <c:v>119.47</c:v>
                </c:pt>
                <c:pt idx="11948">
                  <c:v>119.48</c:v>
                </c:pt>
                <c:pt idx="11949">
                  <c:v>119.49</c:v>
                </c:pt>
                <c:pt idx="11950">
                  <c:v>119.5</c:v>
                </c:pt>
                <c:pt idx="11951">
                  <c:v>119.51</c:v>
                </c:pt>
                <c:pt idx="11952">
                  <c:v>119.52</c:v>
                </c:pt>
                <c:pt idx="11953">
                  <c:v>119.53</c:v>
                </c:pt>
                <c:pt idx="11954">
                  <c:v>119.54</c:v>
                </c:pt>
                <c:pt idx="11955">
                  <c:v>119.55</c:v>
                </c:pt>
                <c:pt idx="11956">
                  <c:v>119.56</c:v>
                </c:pt>
                <c:pt idx="11957">
                  <c:v>119.57</c:v>
                </c:pt>
                <c:pt idx="11958">
                  <c:v>119.58</c:v>
                </c:pt>
                <c:pt idx="11959">
                  <c:v>119.59</c:v>
                </c:pt>
                <c:pt idx="11960">
                  <c:v>119.6</c:v>
                </c:pt>
                <c:pt idx="11961">
                  <c:v>119.61</c:v>
                </c:pt>
                <c:pt idx="11962">
                  <c:v>119.62</c:v>
                </c:pt>
                <c:pt idx="11963">
                  <c:v>119.63</c:v>
                </c:pt>
                <c:pt idx="11964">
                  <c:v>119.64</c:v>
                </c:pt>
                <c:pt idx="11965">
                  <c:v>119.65</c:v>
                </c:pt>
                <c:pt idx="11966">
                  <c:v>119.66</c:v>
                </c:pt>
                <c:pt idx="11967">
                  <c:v>119.67</c:v>
                </c:pt>
                <c:pt idx="11968">
                  <c:v>119.68</c:v>
                </c:pt>
                <c:pt idx="11969">
                  <c:v>119.69</c:v>
                </c:pt>
                <c:pt idx="11970">
                  <c:v>119.7</c:v>
                </c:pt>
                <c:pt idx="11971">
                  <c:v>119.71</c:v>
                </c:pt>
                <c:pt idx="11972">
                  <c:v>119.72</c:v>
                </c:pt>
                <c:pt idx="11973">
                  <c:v>119.73</c:v>
                </c:pt>
                <c:pt idx="11974">
                  <c:v>119.74</c:v>
                </c:pt>
                <c:pt idx="11975">
                  <c:v>119.75</c:v>
                </c:pt>
                <c:pt idx="11976">
                  <c:v>119.76</c:v>
                </c:pt>
                <c:pt idx="11977">
                  <c:v>119.77</c:v>
                </c:pt>
                <c:pt idx="11978">
                  <c:v>119.78</c:v>
                </c:pt>
                <c:pt idx="11979">
                  <c:v>119.79</c:v>
                </c:pt>
                <c:pt idx="11980">
                  <c:v>119.8</c:v>
                </c:pt>
                <c:pt idx="11981">
                  <c:v>119.81</c:v>
                </c:pt>
                <c:pt idx="11982">
                  <c:v>119.82</c:v>
                </c:pt>
                <c:pt idx="11983">
                  <c:v>119.83</c:v>
                </c:pt>
                <c:pt idx="11984">
                  <c:v>119.84</c:v>
                </c:pt>
                <c:pt idx="11985">
                  <c:v>119.85</c:v>
                </c:pt>
                <c:pt idx="11986">
                  <c:v>119.86</c:v>
                </c:pt>
                <c:pt idx="11987">
                  <c:v>119.87</c:v>
                </c:pt>
                <c:pt idx="11988">
                  <c:v>119.88</c:v>
                </c:pt>
                <c:pt idx="11989">
                  <c:v>119.89</c:v>
                </c:pt>
                <c:pt idx="11990">
                  <c:v>119.9</c:v>
                </c:pt>
                <c:pt idx="11991">
                  <c:v>119.91</c:v>
                </c:pt>
                <c:pt idx="11992">
                  <c:v>119.92</c:v>
                </c:pt>
                <c:pt idx="11993">
                  <c:v>119.93</c:v>
                </c:pt>
                <c:pt idx="11994">
                  <c:v>119.94</c:v>
                </c:pt>
                <c:pt idx="11995">
                  <c:v>119.95</c:v>
                </c:pt>
                <c:pt idx="11996">
                  <c:v>119.96</c:v>
                </c:pt>
                <c:pt idx="11997">
                  <c:v>119.97</c:v>
                </c:pt>
                <c:pt idx="11998">
                  <c:v>119.98</c:v>
                </c:pt>
                <c:pt idx="11999">
                  <c:v>119.99</c:v>
                </c:pt>
                <c:pt idx="12000">
                  <c:v>120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1.9500868E-3</c:v>
                </c:pt>
                <c:pt idx="1">
                  <c:v>1.7132708000000001E-3</c:v>
                </c:pt>
                <c:pt idx="2">
                  <c:v>1.7390331000000001E-3</c:v>
                </c:pt>
                <c:pt idx="3">
                  <c:v>1.547222E-3</c:v>
                </c:pt>
                <c:pt idx="4">
                  <c:v>1.5439841E-3</c:v>
                </c:pt>
                <c:pt idx="5">
                  <c:v>1.4697425E-3</c:v>
                </c:pt>
                <c:pt idx="6">
                  <c:v>1.7673416E-3</c:v>
                </c:pt>
                <c:pt idx="7">
                  <c:v>1.6779439E-3</c:v>
                </c:pt>
                <c:pt idx="8">
                  <c:v>1.7797607E-3</c:v>
                </c:pt>
                <c:pt idx="9">
                  <c:v>1.8738170000000001E-3</c:v>
                </c:pt>
                <c:pt idx="10">
                  <c:v>2.1144892999999999E-3</c:v>
                </c:pt>
                <c:pt idx="11">
                  <c:v>2.0731809999999999E-3</c:v>
                </c:pt>
                <c:pt idx="12">
                  <c:v>2.0416509000000002E-3</c:v>
                </c:pt>
                <c:pt idx="13">
                  <c:v>1.8671872E-3</c:v>
                </c:pt>
                <c:pt idx="14">
                  <c:v>1.9809430000000002E-3</c:v>
                </c:pt>
                <c:pt idx="15">
                  <c:v>1.9538107000000001E-3</c:v>
                </c:pt>
                <c:pt idx="16">
                  <c:v>2.0243126000000001E-3</c:v>
                </c:pt>
                <c:pt idx="17">
                  <c:v>2.0311160999999999E-3</c:v>
                </c:pt>
                <c:pt idx="18">
                  <c:v>2.0677208000000002E-3</c:v>
                </c:pt>
                <c:pt idx="19">
                  <c:v>2.1186872999999998E-3</c:v>
                </c:pt>
                <c:pt idx="20">
                  <c:v>2.0059270999999998E-3</c:v>
                </c:pt>
                <c:pt idx="21">
                  <c:v>1.9201794999999999E-3</c:v>
                </c:pt>
                <c:pt idx="22">
                  <c:v>1.8412398E-3</c:v>
                </c:pt>
                <c:pt idx="23">
                  <c:v>1.7229616000000001E-3</c:v>
                </c:pt>
                <c:pt idx="24">
                  <c:v>1.7774603999999999E-3</c:v>
                </c:pt>
                <c:pt idx="25">
                  <c:v>1.8154619000000001E-3</c:v>
                </c:pt>
                <c:pt idx="26">
                  <c:v>1.8138499000000001E-3</c:v>
                </c:pt>
                <c:pt idx="27">
                  <c:v>1.9109248000000001E-3</c:v>
                </c:pt>
                <c:pt idx="28">
                  <c:v>1.7441983000000001E-3</c:v>
                </c:pt>
                <c:pt idx="29">
                  <c:v>1.7264393000000001E-3</c:v>
                </c:pt>
                <c:pt idx="30">
                  <c:v>1.5545188E-3</c:v>
                </c:pt>
                <c:pt idx="31">
                  <c:v>1.6666779E-3</c:v>
                </c:pt>
                <c:pt idx="32">
                  <c:v>1.6559987999999999E-3</c:v>
                </c:pt>
                <c:pt idx="33">
                  <c:v>1.7209151E-3</c:v>
                </c:pt>
                <c:pt idx="34">
                  <c:v>1.7446300000000001E-3</c:v>
                </c:pt>
                <c:pt idx="35">
                  <c:v>1.7774293E-3</c:v>
                </c:pt>
                <c:pt idx="36">
                  <c:v>1.8417543E-3</c:v>
                </c:pt>
                <c:pt idx="37">
                  <c:v>1.7277029999999999E-3</c:v>
                </c:pt>
                <c:pt idx="38">
                  <c:v>1.6317804999999999E-3</c:v>
                </c:pt>
                <c:pt idx="39">
                  <c:v>1.6732248999999999E-3</c:v>
                </c:pt>
                <c:pt idx="40">
                  <c:v>1.7453447E-3</c:v>
                </c:pt>
                <c:pt idx="41">
                  <c:v>1.6078920000000001E-3</c:v>
                </c:pt>
                <c:pt idx="42">
                  <c:v>1.6438256E-3</c:v>
                </c:pt>
                <c:pt idx="43">
                  <c:v>1.8390685999999999E-3</c:v>
                </c:pt>
                <c:pt idx="44">
                  <c:v>1.8609403E-3</c:v>
                </c:pt>
                <c:pt idx="45">
                  <c:v>1.7738770999999999E-3</c:v>
                </c:pt>
                <c:pt idx="46">
                  <c:v>1.6573436999999999E-3</c:v>
                </c:pt>
                <c:pt idx="47">
                  <c:v>1.7192293E-3</c:v>
                </c:pt>
                <c:pt idx="48">
                  <c:v>1.7686874E-3</c:v>
                </c:pt>
                <c:pt idx="49">
                  <c:v>1.6664099000000001E-3</c:v>
                </c:pt>
                <c:pt idx="50">
                  <c:v>1.5611265999999999E-3</c:v>
                </c:pt>
                <c:pt idx="51">
                  <c:v>1.6141625999999999E-3</c:v>
                </c:pt>
                <c:pt idx="52">
                  <c:v>1.6720165000000001E-3</c:v>
                </c:pt>
                <c:pt idx="53">
                  <c:v>1.5619258999999999E-3</c:v>
                </c:pt>
                <c:pt idx="54">
                  <c:v>1.4653133999999999E-3</c:v>
                </c:pt>
                <c:pt idx="55">
                  <c:v>1.5089179999999999E-3</c:v>
                </c:pt>
                <c:pt idx="56">
                  <c:v>1.5789901E-3</c:v>
                </c:pt>
                <c:pt idx="57">
                  <c:v>1.4521670999999999E-3</c:v>
                </c:pt>
                <c:pt idx="58">
                  <c:v>1.3856436E-3</c:v>
                </c:pt>
                <c:pt idx="59">
                  <c:v>1.2882802E-3</c:v>
                </c:pt>
                <c:pt idx="60">
                  <c:v>1.2026171E-3</c:v>
                </c:pt>
                <c:pt idx="61">
                  <c:v>1.1234223999999999E-3</c:v>
                </c:pt>
                <c:pt idx="62">
                  <c:v>1.0128699000000001E-3</c:v>
                </c:pt>
                <c:pt idx="63">
                  <c:v>1.0580472E-3</c:v>
                </c:pt>
                <c:pt idx="64">
                  <c:v>1.2245634E-3</c:v>
                </c:pt>
                <c:pt idx="65">
                  <c:v>1.3961736000000001E-3</c:v>
                </c:pt>
                <c:pt idx="66">
                  <c:v>1.4362449E-3</c:v>
                </c:pt>
                <c:pt idx="67">
                  <c:v>1.3317805E-3</c:v>
                </c:pt>
                <c:pt idx="68">
                  <c:v>1.2458446000000001E-3</c:v>
                </c:pt>
                <c:pt idx="69">
                  <c:v>1.1709044999999999E-3</c:v>
                </c:pt>
                <c:pt idx="70">
                  <c:v>1.0538968E-3</c:v>
                </c:pt>
                <c:pt idx="71">
                  <c:v>1.1140500999999999E-3</c:v>
                </c:pt>
                <c:pt idx="72">
                  <c:v>1.1724921000000001E-3</c:v>
                </c:pt>
                <c:pt idx="73">
                  <c:v>1.0565978999999999E-3</c:v>
                </c:pt>
                <c:pt idx="74">
                  <c:v>9.8290768999999994E-4</c:v>
                </c:pt>
                <c:pt idx="75">
                  <c:v>8.9215221000000003E-4</c:v>
                </c:pt>
                <c:pt idx="76">
                  <c:v>8.0446885999999995E-4</c:v>
                </c:pt>
                <c:pt idx="77">
                  <c:v>7.2413576999999995E-4</c:v>
                </c:pt>
                <c:pt idx="78">
                  <c:v>6.2787493999999998E-4</c:v>
                </c:pt>
                <c:pt idx="79">
                  <c:v>5.5566839000000001E-4</c:v>
                </c:pt>
                <c:pt idx="80">
                  <c:v>4.5152239E-4</c:v>
                </c:pt>
                <c:pt idx="81">
                  <c:v>3.8798112999999999E-4</c:v>
                </c:pt>
                <c:pt idx="82">
                  <c:v>2.739374E-4</c:v>
                </c:pt>
                <c:pt idx="83">
                  <c:v>2.2379202E-4</c:v>
                </c:pt>
                <c:pt idx="84">
                  <c:v>8.7088581E-5</c:v>
                </c:pt>
                <c:pt idx="85">
                  <c:v>1.6110587999999999E-4</c:v>
                </c:pt>
                <c:pt idx="86">
                  <c:v>2.9935836999999999E-4</c:v>
                </c:pt>
                <c:pt idx="87">
                  <c:v>5.0589407000000005E-4</c:v>
                </c:pt>
                <c:pt idx="88">
                  <c:v>5.0097176000000001E-4</c:v>
                </c:pt>
                <c:pt idx="89">
                  <c:v>5.5444778000000004E-4</c:v>
                </c:pt>
                <c:pt idx="90">
                  <c:v>6.1088296000000005E-4</c:v>
                </c:pt>
                <c:pt idx="91">
                  <c:v>5.0295288000000004E-4</c:v>
                </c:pt>
                <c:pt idx="92">
                  <c:v>4.2099843000000003E-4</c:v>
                </c:pt>
                <c:pt idx="93">
                  <c:v>3.4182175E-4</c:v>
                </c:pt>
                <c:pt idx="94">
                  <c:v>2.4336820999999999E-4</c:v>
                </c:pt>
                <c:pt idx="95">
                  <c:v>1.7661554000000001E-4</c:v>
                </c:pt>
                <c:pt idx="96">
                  <c:v>6.7783129999999994E-5</c:v>
                </c:pt>
                <c:pt idx="97">
                  <c:v>1.0957628E-5</c:v>
                </c:pt>
                <c:pt idx="98">
                  <c:v>-1.0773426E-4</c:v>
                </c:pt>
                <c:pt idx="99">
                  <c:v>-1.5353120999999999E-4</c:v>
                </c:pt>
                <c:pt idx="100">
                  <c:v>-2.8521793999999997E-4</c:v>
                </c:pt>
                <c:pt idx="101">
                  <c:v>-3.1309159999999998E-4</c:v>
                </c:pt>
                <c:pt idx="102">
                  <c:v>-4.7515953000000001E-4</c:v>
                </c:pt>
                <c:pt idx="103">
                  <c:v>-3.6154219999999998E-4</c:v>
                </c:pt>
                <c:pt idx="104">
                  <c:v>-3.6713069000000002E-4</c:v>
                </c:pt>
                <c:pt idx="105">
                  <c:v>-3.0243061999999998E-4</c:v>
                </c:pt>
                <c:pt idx="106">
                  <c:v>-2.5950775000000001E-4</c:v>
                </c:pt>
                <c:pt idx="107">
                  <c:v>-3.4908300999999999E-4</c:v>
                </c:pt>
                <c:pt idx="108">
                  <c:v>-4.5137383999999998E-4</c:v>
                </c:pt>
                <c:pt idx="109">
                  <c:v>-5.0289596999999998E-4</c:v>
                </c:pt>
                <c:pt idx="110">
                  <c:v>-6.3980799999999996E-4</c:v>
                </c:pt>
                <c:pt idx="111">
                  <c:v>-5.6032670999999997E-4</c:v>
                </c:pt>
                <c:pt idx="112">
                  <c:v>-4.2584886999999999E-4</c:v>
                </c:pt>
                <c:pt idx="113">
                  <c:v>-2.1406271999999999E-4</c:v>
                </c:pt>
                <c:pt idx="114">
                  <c:v>-2.1324115E-4</c:v>
                </c:pt>
                <c:pt idx="115">
                  <c:v>-2.6681212999999997E-4</c:v>
                </c:pt>
                <c:pt idx="116">
                  <c:v>-4.1329026000000001E-4</c:v>
                </c:pt>
                <c:pt idx="117">
                  <c:v>-3.0940892999999997E-4</c:v>
                </c:pt>
                <c:pt idx="118">
                  <c:v>-3.0550614999999998E-4</c:v>
                </c:pt>
                <c:pt idx="119">
                  <c:v>-2.4907569999999999E-4</c:v>
                </c:pt>
                <c:pt idx="120">
                  <c:v>-1.9332976999999999E-4</c:v>
                </c:pt>
                <c:pt idx="121">
                  <c:v>-3.0518865999999998E-4</c:v>
                </c:pt>
                <c:pt idx="122">
                  <c:v>-2.7838112999999999E-4</c:v>
                </c:pt>
                <c:pt idx="123">
                  <c:v>-1.7061442000000001E-4</c:v>
                </c:pt>
                <c:pt idx="124">
                  <c:v>-3.6335787000000002E-4</c:v>
                </c:pt>
                <c:pt idx="125">
                  <c:v>-2.2604786999999999E-4</c:v>
                </c:pt>
                <c:pt idx="126">
                  <c:v>-2.5090902999999999E-4</c:v>
                </c:pt>
                <c:pt idx="127">
                  <c:v>-1.6450419E-4</c:v>
                </c:pt>
                <c:pt idx="128">
                  <c:v>-1.4222797000000001E-4</c:v>
                </c:pt>
                <c:pt idx="129">
                  <c:v>-2.0672837E-4</c:v>
                </c:pt>
                <c:pt idx="130">
                  <c:v>-3.3490454999999999E-4</c:v>
                </c:pt>
                <c:pt idx="131">
                  <c:v>-3.5358977999999999E-4</c:v>
                </c:pt>
                <c:pt idx="132">
                  <c:v>-5.2870225000000001E-4</c:v>
                </c:pt>
                <c:pt idx="133">
                  <c:v>-3.9243684000000003E-4</c:v>
                </c:pt>
                <c:pt idx="134">
                  <c:v>-4.2478908999999998E-4</c:v>
                </c:pt>
                <c:pt idx="135">
                  <c:v>-3.2009591E-4</c:v>
                </c:pt>
                <c:pt idx="136">
                  <c:v>-3.3319422000000002E-4</c:v>
                </c:pt>
                <c:pt idx="137">
                  <c:v>-2.4332058000000001E-4</c:v>
                </c:pt>
                <c:pt idx="138">
                  <c:v>-2.4235751000000001E-4</c:v>
                </c:pt>
                <c:pt idx="139">
                  <c:v>-1.6842545999999999E-4</c:v>
                </c:pt>
                <c:pt idx="140">
                  <c:v>-1.4167969E-4</c:v>
                </c:pt>
                <c:pt idx="141">
                  <c:v>-1.9933031000000001E-4</c:v>
                </c:pt>
                <c:pt idx="142">
                  <c:v>-3.5048716999999999E-4</c:v>
                </c:pt>
                <c:pt idx="143">
                  <c:v>-2.2913413E-4</c:v>
                </c:pt>
                <c:pt idx="144">
                  <c:v>-2.5138587999999997E-4</c:v>
                </c:pt>
                <c:pt idx="145">
                  <c:v>-1.4994109999999999E-4</c:v>
                </c:pt>
                <c:pt idx="146">
                  <c:v>-1.6663269000000001E-4</c:v>
                </c:pt>
                <c:pt idx="147">
                  <c:v>-5.6127773000000001E-5</c:v>
                </c:pt>
                <c:pt idx="148">
                  <c:v>-1.9000633999999999E-4</c:v>
                </c:pt>
                <c:pt idx="149">
                  <c:v>-2.7063328999999998E-4</c:v>
                </c:pt>
                <c:pt idx="150">
                  <c:v>-2.1272758E-4</c:v>
                </c:pt>
                <c:pt idx="151">
                  <c:v>-1.7735668000000001E-4</c:v>
                </c:pt>
                <c:pt idx="152">
                  <c:v>-1.2573504999999999E-4</c:v>
                </c:pt>
                <c:pt idx="153">
                  <c:v>-9.9919873999999994E-5</c:v>
                </c:pt>
                <c:pt idx="154">
                  <c:v>-2.1367620999999999E-5</c:v>
                </c:pt>
                <c:pt idx="155">
                  <c:v>-1.3599918E-4</c:v>
                </c:pt>
                <c:pt idx="156">
                  <c:v>-2.1193461E-4</c:v>
                </c:pt>
                <c:pt idx="157">
                  <c:v>-2.8265003E-4</c:v>
                </c:pt>
                <c:pt idx="158">
                  <c:v>-3.9566218000000001E-4</c:v>
                </c:pt>
                <c:pt idx="159">
                  <c:v>-3.3789364000000002E-4</c:v>
                </c:pt>
                <c:pt idx="160">
                  <c:v>-1.6521751E-4</c:v>
                </c:pt>
                <c:pt idx="161">
                  <c:v>-9.7355599999999993E-5</c:v>
                </c:pt>
                <c:pt idx="162">
                  <c:v>-2.4360374999999999E-4</c:v>
                </c:pt>
                <c:pt idx="163">
                  <c:v>-2.5873580000000001E-4</c:v>
                </c:pt>
                <c:pt idx="164">
                  <c:v>-4.1654825000000001E-4</c:v>
                </c:pt>
                <c:pt idx="165">
                  <c:v>-4.0730270999999999E-4</c:v>
                </c:pt>
                <c:pt idx="166">
                  <c:v>-6.0597652999999998E-4</c:v>
                </c:pt>
                <c:pt idx="167">
                  <c:v>-4.4027086000000002E-4</c:v>
                </c:pt>
                <c:pt idx="168">
                  <c:v>-5.0501452000000001E-4</c:v>
                </c:pt>
                <c:pt idx="169">
                  <c:v>-3.4798332999999999E-4</c:v>
                </c:pt>
                <c:pt idx="170">
                  <c:v>-5.2809923999999999E-4</c:v>
                </c:pt>
                <c:pt idx="171">
                  <c:v>-5.4842954000000003E-4</c:v>
                </c:pt>
                <c:pt idx="172">
                  <c:v>-6.6004704999999999E-4</c:v>
                </c:pt>
                <c:pt idx="173">
                  <c:v>-7.4827947999999995E-4</c:v>
                </c:pt>
                <c:pt idx="174">
                  <c:v>-6.8354386999999999E-4</c:v>
                </c:pt>
                <c:pt idx="175">
                  <c:v>-6.5401803999999997E-4</c:v>
                </c:pt>
                <c:pt idx="176">
                  <c:v>-5.8383985999999998E-4</c:v>
                </c:pt>
                <c:pt idx="177">
                  <c:v>-6.8277796000000004E-4</c:v>
                </c:pt>
                <c:pt idx="178">
                  <c:v>-7.7709942999999997E-4</c:v>
                </c:pt>
                <c:pt idx="179">
                  <c:v>-8.2096974000000003E-4</c:v>
                </c:pt>
                <c:pt idx="180">
                  <c:v>-9.6816483000000003E-4</c:v>
                </c:pt>
                <c:pt idx="181">
                  <c:v>-8.5400198000000005E-4</c:v>
                </c:pt>
                <c:pt idx="182">
                  <c:v>-8.5830656000000002E-4</c:v>
                </c:pt>
                <c:pt idx="183">
                  <c:v>-7.8092875999999996E-4</c:v>
                </c:pt>
                <c:pt idx="184">
                  <c:v>-7.4845656000000003E-4</c:v>
                </c:pt>
                <c:pt idx="185">
                  <c:v>-8.1293558000000005E-4</c:v>
                </c:pt>
                <c:pt idx="186">
                  <c:v>-9.4068633999999998E-4</c:v>
                </c:pt>
                <c:pt idx="187">
                  <c:v>-9.4352673999999995E-4</c:v>
                </c:pt>
                <c:pt idx="188">
                  <c:v>-1.2291167E-3</c:v>
                </c:pt>
                <c:pt idx="189">
                  <c:v>-1.3838610999999999E-3</c:v>
                </c:pt>
                <c:pt idx="190">
                  <c:v>-1.5220386000000001E-3</c:v>
                </c:pt>
                <c:pt idx="191">
                  <c:v>-1.4994918E-3</c:v>
                </c:pt>
                <c:pt idx="192">
                  <c:v>-1.82873E-3</c:v>
                </c:pt>
                <c:pt idx="193">
                  <c:v>-1.8207447E-3</c:v>
                </c:pt>
                <c:pt idx="194">
                  <c:v>-1.8398894000000001E-3</c:v>
                </c:pt>
                <c:pt idx="195">
                  <c:v>-1.7114944E-3</c:v>
                </c:pt>
                <c:pt idx="196">
                  <c:v>-1.8636303999999999E-3</c:v>
                </c:pt>
                <c:pt idx="197">
                  <c:v>-1.9166565E-3</c:v>
                </c:pt>
                <c:pt idx="198">
                  <c:v>-1.88612E-3</c:v>
                </c:pt>
                <c:pt idx="199">
                  <c:v>-1.8126977000000001E-3</c:v>
                </c:pt>
                <c:pt idx="200">
                  <c:v>-1.8020721000000001E-3</c:v>
                </c:pt>
                <c:pt idx="201">
                  <c:v>-1.7180699999999999E-3</c:v>
                </c:pt>
                <c:pt idx="202">
                  <c:v>-1.7169686999999999E-3</c:v>
                </c:pt>
                <c:pt idx="203">
                  <c:v>-1.6158393000000001E-3</c:v>
                </c:pt>
                <c:pt idx="204">
                  <c:v>-1.7340496000000001E-3</c:v>
                </c:pt>
                <c:pt idx="205">
                  <c:v>-1.8331907E-3</c:v>
                </c:pt>
                <c:pt idx="206">
                  <c:v>-1.6479254999999999E-3</c:v>
                </c:pt>
                <c:pt idx="207">
                  <c:v>-1.4452124999999999E-3</c:v>
                </c:pt>
                <c:pt idx="208">
                  <c:v>-1.4544981000000001E-3</c:v>
                </c:pt>
                <c:pt idx="209">
                  <c:v>-1.3644792999999999E-3</c:v>
                </c:pt>
                <c:pt idx="210">
                  <c:v>-1.3596385E-3</c:v>
                </c:pt>
                <c:pt idx="211">
                  <c:v>-1.2750406000000001E-3</c:v>
                </c:pt>
                <c:pt idx="212">
                  <c:v>-1.2671244E-3</c:v>
                </c:pt>
                <c:pt idx="213">
                  <c:v>-1.1844558999999999E-3</c:v>
                </c:pt>
                <c:pt idx="214">
                  <c:v>-1.1746656000000001E-3</c:v>
                </c:pt>
                <c:pt idx="215">
                  <c:v>-1.0939398E-3</c:v>
                </c:pt>
                <c:pt idx="216">
                  <c:v>-1.0809832000000001E-3</c:v>
                </c:pt>
                <c:pt idx="217">
                  <c:v>-1.0060424999999999E-3</c:v>
                </c:pt>
                <c:pt idx="218">
                  <c:v>-9.7771907000000009E-4</c:v>
                </c:pt>
                <c:pt idx="219">
                  <c:v>-1.0224845999999999E-3</c:v>
                </c:pt>
                <c:pt idx="220">
                  <c:v>-1.1878302E-3</c:v>
                </c:pt>
                <c:pt idx="221">
                  <c:v>-1.0263472E-3</c:v>
                </c:pt>
                <c:pt idx="222">
                  <c:v>-1.1989895000000001E-3</c:v>
                </c:pt>
                <c:pt idx="223">
                  <c:v>-1.222929E-3</c:v>
                </c:pt>
                <c:pt idx="224">
                  <c:v>-1.3208893000000001E-3</c:v>
                </c:pt>
                <c:pt idx="225">
                  <c:v>-1.5114082E-3</c:v>
                </c:pt>
                <c:pt idx="226">
                  <c:v>-1.753515E-3</c:v>
                </c:pt>
                <c:pt idx="227">
                  <c:v>-1.8091492E-3</c:v>
                </c:pt>
                <c:pt idx="228">
                  <c:v>-1.7675465E-3</c:v>
                </c:pt>
                <c:pt idx="229">
                  <c:v>-1.7020156000000001E-3</c:v>
                </c:pt>
                <c:pt idx="230">
                  <c:v>-1.6832435E-3</c:v>
                </c:pt>
                <c:pt idx="231">
                  <c:v>-1.5959584000000001E-3</c:v>
                </c:pt>
                <c:pt idx="232">
                  <c:v>-1.6937813E-3</c:v>
                </c:pt>
                <c:pt idx="233">
                  <c:v>-1.8998411E-3</c:v>
                </c:pt>
                <c:pt idx="234">
                  <c:v>-2.1084855E-3</c:v>
                </c:pt>
                <c:pt idx="235">
                  <c:v>-2.3106401000000001E-3</c:v>
                </c:pt>
                <c:pt idx="236">
                  <c:v>-2.4162381999999999E-3</c:v>
                </c:pt>
                <c:pt idx="237">
                  <c:v>-2.3156988E-3</c:v>
                </c:pt>
                <c:pt idx="238">
                  <c:v>-2.3161525999999999E-3</c:v>
                </c:pt>
                <c:pt idx="239">
                  <c:v>-2.2203118999999999E-3</c:v>
                </c:pt>
                <c:pt idx="240">
                  <c:v>-2.2281045E-3</c:v>
                </c:pt>
                <c:pt idx="241">
                  <c:v>-2.1104759E-3</c:v>
                </c:pt>
                <c:pt idx="242">
                  <c:v>-2.2497025999999999E-3</c:v>
                </c:pt>
                <c:pt idx="243">
                  <c:v>-2.3048766000000002E-3</c:v>
                </c:pt>
                <c:pt idx="244">
                  <c:v>-2.2822482999999998E-3</c:v>
                </c:pt>
                <c:pt idx="245">
                  <c:v>-2.0864929E-3</c:v>
                </c:pt>
                <c:pt idx="246">
                  <c:v>-1.9133983000000001E-3</c:v>
                </c:pt>
                <c:pt idx="247">
                  <c:v>-1.8714688999999999E-3</c:v>
                </c:pt>
                <c:pt idx="248">
                  <c:v>-1.9334971E-3</c:v>
                </c:pt>
                <c:pt idx="249">
                  <c:v>-2.1760208000000001E-3</c:v>
                </c:pt>
                <c:pt idx="250">
                  <c:v>-2.2517136E-3</c:v>
                </c:pt>
                <c:pt idx="251">
                  <c:v>-2.1741859999999998E-3</c:v>
                </c:pt>
                <c:pt idx="252">
                  <c:v>-2.1553544000000001E-3</c:v>
                </c:pt>
                <c:pt idx="253">
                  <c:v>-2.0668232999999999E-3</c:v>
                </c:pt>
                <c:pt idx="254">
                  <c:v>-2.1714172999999998E-3</c:v>
                </c:pt>
                <c:pt idx="255">
                  <c:v>-2.2675992E-3</c:v>
                </c:pt>
                <c:pt idx="256">
                  <c:v>-2.1859784E-3</c:v>
                </c:pt>
                <c:pt idx="257">
                  <c:v>-2.1629447000000002E-3</c:v>
                </c:pt>
                <c:pt idx="258">
                  <c:v>-2.0826981E-3</c:v>
                </c:pt>
                <c:pt idx="259">
                  <c:v>-2.1757248999999998E-3</c:v>
                </c:pt>
                <c:pt idx="260">
                  <c:v>-2.2845289E-3</c:v>
                </c:pt>
                <c:pt idx="261">
                  <c:v>-2.1896816E-3</c:v>
                </c:pt>
                <c:pt idx="262">
                  <c:v>-2.1770873E-3</c:v>
                </c:pt>
                <c:pt idx="263">
                  <c:v>-2.0956884999999998E-3</c:v>
                </c:pt>
                <c:pt idx="264">
                  <c:v>-2.0829386000000001E-3</c:v>
                </c:pt>
                <c:pt idx="265">
                  <c:v>-1.9890665E-3</c:v>
                </c:pt>
                <c:pt idx="266">
                  <c:v>-2.0902634999999999E-3</c:v>
                </c:pt>
                <c:pt idx="267">
                  <c:v>-2.2861726000000001E-3</c:v>
                </c:pt>
                <c:pt idx="268">
                  <c:v>-2.5140166000000002E-3</c:v>
                </c:pt>
                <c:pt idx="269">
                  <c:v>-2.5822673000000002E-3</c:v>
                </c:pt>
                <c:pt idx="270">
                  <c:v>-2.5228761999999999E-3</c:v>
                </c:pt>
                <c:pt idx="271">
                  <c:v>-2.4713920000000002E-3</c:v>
                </c:pt>
                <c:pt idx="272">
                  <c:v>-2.4353898999999999E-3</c:v>
                </c:pt>
                <c:pt idx="273">
                  <c:v>-2.3584206000000002E-3</c:v>
                </c:pt>
                <c:pt idx="274">
                  <c:v>-2.4515229000000001E-3</c:v>
                </c:pt>
                <c:pt idx="275">
                  <c:v>-2.5557183999999999E-3</c:v>
                </c:pt>
                <c:pt idx="276">
                  <c:v>-2.4664510000000001E-3</c:v>
                </c:pt>
                <c:pt idx="277">
                  <c:v>-2.4447518000000001E-3</c:v>
                </c:pt>
                <c:pt idx="278">
                  <c:v>-2.3735835E-3</c:v>
                </c:pt>
                <c:pt idx="279">
                  <c:v>-2.3450642000000001E-3</c:v>
                </c:pt>
                <c:pt idx="280">
                  <c:v>-2.2760890999999998E-3</c:v>
                </c:pt>
                <c:pt idx="281">
                  <c:v>-2.247663E-3</c:v>
                </c:pt>
                <c:pt idx="282">
                  <c:v>-2.1767143999999999E-3</c:v>
                </c:pt>
                <c:pt idx="283">
                  <c:v>-2.1513834999999999E-3</c:v>
                </c:pt>
                <c:pt idx="284">
                  <c:v>-2.0762647999999998E-3</c:v>
                </c:pt>
                <c:pt idx="285">
                  <c:v>-2.0547127E-3</c:v>
                </c:pt>
                <c:pt idx="286">
                  <c:v>-1.9809680000000001E-3</c:v>
                </c:pt>
                <c:pt idx="287">
                  <c:v>-1.863731E-3</c:v>
                </c:pt>
                <c:pt idx="288">
                  <c:v>-1.5706183000000001E-3</c:v>
                </c:pt>
                <c:pt idx="289">
                  <c:v>-1.7932846E-3</c:v>
                </c:pt>
                <c:pt idx="290">
                  <c:v>-1.7330507999999999E-3</c:v>
                </c:pt>
                <c:pt idx="291">
                  <c:v>-2.0594314000000002E-3</c:v>
                </c:pt>
                <c:pt idx="292">
                  <c:v>-2.0447860999999999E-3</c:v>
                </c:pt>
                <c:pt idx="293">
                  <c:v>-2.1668121000000002E-3</c:v>
                </c:pt>
                <c:pt idx="294">
                  <c:v>-2.1317864999999998E-3</c:v>
                </c:pt>
                <c:pt idx="295">
                  <c:v>-1.9952714E-3</c:v>
                </c:pt>
                <c:pt idx="296">
                  <c:v>-2.1379749999999999E-3</c:v>
                </c:pt>
                <c:pt idx="297">
                  <c:v>-1.5998116E-3</c:v>
                </c:pt>
                <c:pt idx="298">
                  <c:v>-1.6844399999999999E-3</c:v>
                </c:pt>
                <c:pt idx="299">
                  <c:v>-1.1488561E-3</c:v>
                </c:pt>
                <c:pt idx="300">
                  <c:v>-1.1913115E-3</c:v>
                </c:pt>
                <c:pt idx="301">
                  <c:v>-8.3955140000000004E-4</c:v>
                </c:pt>
                <c:pt idx="302">
                  <c:v>-9.3759756000000001E-4</c:v>
                </c:pt>
                <c:pt idx="303">
                  <c:v>-8.0821942000000005E-4</c:v>
                </c:pt>
                <c:pt idx="304">
                  <c:v>-7.9191003000000004E-4</c:v>
                </c:pt>
                <c:pt idx="305">
                  <c:v>-8.6853590000000001E-4</c:v>
                </c:pt>
                <c:pt idx="306">
                  <c:v>-9.3125586000000001E-4</c:v>
                </c:pt>
                <c:pt idx="307">
                  <c:v>-1.0494002000000001E-3</c:v>
                </c:pt>
                <c:pt idx="308">
                  <c:v>-9.3585878000000005E-4</c:v>
                </c:pt>
                <c:pt idx="309">
                  <c:v>-1.0485473E-3</c:v>
                </c:pt>
                <c:pt idx="310">
                  <c:v>-1.1247067000000001E-3</c:v>
                </c:pt>
                <c:pt idx="311">
                  <c:v>-1.1688544999999999E-3</c:v>
                </c:pt>
                <c:pt idx="312">
                  <c:v>-1.3070740999999999E-3</c:v>
                </c:pt>
                <c:pt idx="313">
                  <c:v>-1.1867468000000001E-3</c:v>
                </c:pt>
                <c:pt idx="314">
                  <c:v>-1.1828618E-3</c:v>
                </c:pt>
                <c:pt idx="315">
                  <c:v>-1.1903558E-3</c:v>
                </c:pt>
                <c:pt idx="316">
                  <c:v>-1.487132E-3</c:v>
                </c:pt>
                <c:pt idx="317">
                  <c:v>-1.4965918000000001E-3</c:v>
                </c:pt>
                <c:pt idx="318">
                  <c:v>-1.4882413000000001E-3</c:v>
                </c:pt>
                <c:pt idx="319">
                  <c:v>-1.3746806000000001E-3</c:v>
                </c:pt>
                <c:pt idx="320">
                  <c:v>-1.5017762000000001E-3</c:v>
                </c:pt>
                <c:pt idx="321">
                  <c:v>-1.5625413999999999E-3</c:v>
                </c:pt>
                <c:pt idx="322">
                  <c:v>-1.6068364000000001E-3</c:v>
                </c:pt>
                <c:pt idx="323">
                  <c:v>-1.8632727E-3</c:v>
                </c:pt>
                <c:pt idx="324">
                  <c:v>-1.8989670000000001E-3</c:v>
                </c:pt>
                <c:pt idx="325">
                  <c:v>-1.9831701999999999E-3</c:v>
                </c:pt>
                <c:pt idx="326">
                  <c:v>-1.9776221000000001E-3</c:v>
                </c:pt>
                <c:pt idx="327">
                  <c:v>-1.7118399E-3</c:v>
                </c:pt>
                <c:pt idx="328">
                  <c:v>-1.7537287E-3</c:v>
                </c:pt>
                <c:pt idx="329">
                  <c:v>-1.6277207000000001E-3</c:v>
                </c:pt>
                <c:pt idx="330">
                  <c:v>-1.6450509E-3</c:v>
                </c:pt>
                <c:pt idx="331">
                  <c:v>-1.5258627E-3</c:v>
                </c:pt>
                <c:pt idx="332">
                  <c:v>-1.551424E-3</c:v>
                </c:pt>
                <c:pt idx="333">
                  <c:v>-1.3195857000000001E-3</c:v>
                </c:pt>
                <c:pt idx="334">
                  <c:v>-1.1606209000000001E-3</c:v>
                </c:pt>
                <c:pt idx="335">
                  <c:v>-1.1164591E-3</c:v>
                </c:pt>
                <c:pt idx="336">
                  <c:v>-1.0551156999999999E-3</c:v>
                </c:pt>
                <c:pt idx="337">
                  <c:v>-1.1239702E-3</c:v>
                </c:pt>
                <c:pt idx="338">
                  <c:v>-1.2446452E-3</c:v>
                </c:pt>
                <c:pt idx="339">
                  <c:v>-1.1451471E-3</c:v>
                </c:pt>
                <c:pt idx="340">
                  <c:v>-1.0206461999999999E-3</c:v>
                </c:pt>
                <c:pt idx="341">
                  <c:v>-7.6484465999999995E-4</c:v>
                </c:pt>
                <c:pt idx="342">
                  <c:v>-8.0079610000000003E-4</c:v>
                </c:pt>
                <c:pt idx="343">
                  <c:v>-7.7207353000000002E-4</c:v>
                </c:pt>
                <c:pt idx="344">
                  <c:v>-1.1030173999999999E-3</c:v>
                </c:pt>
                <c:pt idx="345">
                  <c:v>-1.0731687E-3</c:v>
                </c:pt>
                <c:pt idx="346">
                  <c:v>-1.1071542E-3</c:v>
                </c:pt>
                <c:pt idx="347">
                  <c:v>-9.3971463999999996E-4</c:v>
                </c:pt>
                <c:pt idx="348">
                  <c:v>-1.1376170000000001E-3</c:v>
                </c:pt>
                <c:pt idx="349">
                  <c:v>-1.0074445999999999E-3</c:v>
                </c:pt>
                <c:pt idx="350">
                  <c:v>-9.772032600000001E-4</c:v>
                </c:pt>
                <c:pt idx="351">
                  <c:v>-1.0750472E-3</c:v>
                </c:pt>
                <c:pt idx="352">
                  <c:v>-1.0066490999999999E-3</c:v>
                </c:pt>
                <c:pt idx="353">
                  <c:v>-9.4622523999999999E-4</c:v>
                </c:pt>
                <c:pt idx="354">
                  <c:v>-9.1648865999999999E-4</c:v>
                </c:pt>
                <c:pt idx="355">
                  <c:v>-8.2993143999999998E-4</c:v>
                </c:pt>
                <c:pt idx="356">
                  <c:v>-8.2994391000000003E-4</c:v>
                </c:pt>
                <c:pt idx="357">
                  <c:v>-6.1436208999999999E-4</c:v>
                </c:pt>
                <c:pt idx="358">
                  <c:v>-4.4443295999999999E-4</c:v>
                </c:pt>
                <c:pt idx="359">
                  <c:v>-4.0054829000000001E-4</c:v>
                </c:pt>
                <c:pt idx="360">
                  <c:v>-3.5309375E-4</c:v>
                </c:pt>
                <c:pt idx="361">
                  <c:v>-2.9296158999999998E-4</c:v>
                </c:pt>
                <c:pt idx="362">
                  <c:v>-2.4104488E-4</c:v>
                </c:pt>
                <c:pt idx="363">
                  <c:v>-2.9420662E-4</c:v>
                </c:pt>
                <c:pt idx="364">
                  <c:v>-4.3972248000000001E-4</c:v>
                </c:pt>
                <c:pt idx="365">
                  <c:v>-2.8536088000000003E-4</c:v>
                </c:pt>
                <c:pt idx="366">
                  <c:v>-4.3595864000000001E-4</c:v>
                </c:pt>
                <c:pt idx="367">
                  <c:v>-4.7829471999999998E-4</c:v>
                </c:pt>
                <c:pt idx="368">
                  <c:v>-4.4321112E-4</c:v>
                </c:pt>
                <c:pt idx="369">
                  <c:v>-3.5761293999999998E-4</c:v>
                </c:pt>
                <c:pt idx="370">
                  <c:v>-3.4682514000000002E-4</c:v>
                </c:pt>
                <c:pt idx="371">
                  <c:v>-2.4298110999999999E-4</c:v>
                </c:pt>
                <c:pt idx="372">
                  <c:v>-2.5752609999999998E-4</c:v>
                </c:pt>
                <c:pt idx="373">
                  <c:v>-2.6856130000000001E-5</c:v>
                </c:pt>
                <c:pt idx="374">
                  <c:v>1.2900899000000001E-4</c:v>
                </c:pt>
                <c:pt idx="375">
                  <c:v>1.8918544999999999E-4</c:v>
                </c:pt>
                <c:pt idx="376">
                  <c:v>2.1919275000000001E-4</c:v>
                </c:pt>
                <c:pt idx="377">
                  <c:v>3.0287287999999999E-4</c:v>
                </c:pt>
                <c:pt idx="378">
                  <c:v>3.1957493000000001E-4</c:v>
                </c:pt>
                <c:pt idx="379">
                  <c:v>4.1359451000000001E-4</c:v>
                </c:pt>
                <c:pt idx="380">
                  <c:v>4.2100457E-4</c:v>
                </c:pt>
                <c:pt idx="381">
                  <c:v>5.2474442E-4</c:v>
                </c:pt>
                <c:pt idx="382">
                  <c:v>5.2121545000000005E-4</c:v>
                </c:pt>
                <c:pt idx="383">
                  <c:v>6.3892341999999996E-4</c:v>
                </c:pt>
                <c:pt idx="384">
                  <c:v>6.1556521000000002E-4</c:v>
                </c:pt>
                <c:pt idx="385">
                  <c:v>7.6860470999999997E-4</c:v>
                </c:pt>
                <c:pt idx="386">
                  <c:v>5.9120096999999998E-4</c:v>
                </c:pt>
                <c:pt idx="387">
                  <c:v>6.9493050000000002E-4</c:v>
                </c:pt>
                <c:pt idx="388">
                  <c:v>8.5805259999999998E-4</c:v>
                </c:pt>
                <c:pt idx="389">
                  <c:v>9.4447431999999997E-4</c:v>
                </c:pt>
                <c:pt idx="390">
                  <c:v>8.1878563999999998E-4</c:v>
                </c:pt>
                <c:pt idx="391">
                  <c:v>8.7267403999999999E-4</c:v>
                </c:pt>
                <c:pt idx="392">
                  <c:v>1.0971054E-3</c:v>
                </c:pt>
                <c:pt idx="393">
                  <c:v>1.0086742000000001E-3</c:v>
                </c:pt>
                <c:pt idx="394">
                  <c:v>7.7238223999999997E-4</c:v>
                </c:pt>
                <c:pt idx="395">
                  <c:v>7.2171891000000004E-4</c:v>
                </c:pt>
                <c:pt idx="396">
                  <c:v>7.7051859000000001E-4</c:v>
                </c:pt>
                <c:pt idx="397">
                  <c:v>8.4685691000000005E-4</c:v>
                </c:pt>
                <c:pt idx="398">
                  <c:v>8.6356740999999997E-4</c:v>
                </c:pt>
                <c:pt idx="399">
                  <c:v>9.751731E-4</c:v>
                </c:pt>
                <c:pt idx="400">
                  <c:v>8.5106549000000002E-4</c:v>
                </c:pt>
                <c:pt idx="401">
                  <c:v>7.9710383000000001E-4</c:v>
                </c:pt>
                <c:pt idx="402">
                  <c:v>8.2882707000000002E-4</c:v>
                </c:pt>
                <c:pt idx="403">
                  <c:v>1.0307096000000001E-3</c:v>
                </c:pt>
                <c:pt idx="404">
                  <c:v>1.2095508E-3</c:v>
                </c:pt>
                <c:pt idx="405">
                  <c:v>1.2551687999999999E-3</c:v>
                </c:pt>
                <c:pt idx="406">
                  <c:v>1.2940473999999999E-3</c:v>
                </c:pt>
                <c:pt idx="407">
                  <c:v>1.3860624000000001E-3</c:v>
                </c:pt>
                <c:pt idx="408">
                  <c:v>1.2830904999999999E-3</c:v>
                </c:pt>
                <c:pt idx="409">
                  <c:v>1.2040862999999999E-3</c:v>
                </c:pt>
                <c:pt idx="410">
                  <c:v>1.2741581999999999E-3</c:v>
                </c:pt>
                <c:pt idx="411">
                  <c:v>1.330236E-3</c:v>
                </c:pt>
                <c:pt idx="412">
                  <c:v>1.3724861000000001E-3</c:v>
                </c:pt>
                <c:pt idx="413">
                  <c:v>1.4460893999999999E-3</c:v>
                </c:pt>
                <c:pt idx="414">
                  <c:v>1.4735810000000001E-3</c:v>
                </c:pt>
                <c:pt idx="415">
                  <c:v>1.5627121E-3</c:v>
                </c:pt>
                <c:pt idx="416">
                  <c:v>1.5705153000000001E-3</c:v>
                </c:pt>
                <c:pt idx="417">
                  <c:v>1.6930813E-3</c:v>
                </c:pt>
                <c:pt idx="418">
                  <c:v>1.5509569999999999E-3</c:v>
                </c:pt>
                <c:pt idx="419">
                  <c:v>1.6165553999999999E-3</c:v>
                </c:pt>
                <c:pt idx="420">
                  <c:v>1.8293578E-3</c:v>
                </c:pt>
                <c:pt idx="421">
                  <c:v>1.8460534E-3</c:v>
                </c:pt>
                <c:pt idx="422">
                  <c:v>1.9276757E-3</c:v>
                </c:pt>
                <c:pt idx="423">
                  <c:v>1.8578666999999999E-3</c:v>
                </c:pt>
                <c:pt idx="424">
                  <c:v>1.7262145E-3</c:v>
                </c:pt>
                <c:pt idx="425">
                  <c:v>1.8777797E-3</c:v>
                </c:pt>
                <c:pt idx="426">
                  <c:v>1.7241882E-3</c:v>
                </c:pt>
                <c:pt idx="427">
                  <c:v>1.7084107000000001E-3</c:v>
                </c:pt>
                <c:pt idx="428">
                  <c:v>1.5959939000000001E-3</c:v>
                </c:pt>
                <c:pt idx="429">
                  <c:v>1.6426609999999999E-3</c:v>
                </c:pt>
                <c:pt idx="430">
                  <c:v>1.8778885E-3</c:v>
                </c:pt>
                <c:pt idx="431">
                  <c:v>1.7771842000000001E-3</c:v>
                </c:pt>
                <c:pt idx="432">
                  <c:v>1.5666600999999999E-3</c:v>
                </c:pt>
                <c:pt idx="433">
                  <c:v>1.3845703E-3</c:v>
                </c:pt>
                <c:pt idx="434">
                  <c:v>1.2636685000000001E-3</c:v>
                </c:pt>
                <c:pt idx="435">
                  <c:v>1.418823E-3</c:v>
                </c:pt>
                <c:pt idx="436">
                  <c:v>1.2466207E-3</c:v>
                </c:pt>
                <c:pt idx="437">
                  <c:v>1.3578255E-3</c:v>
                </c:pt>
                <c:pt idx="438">
                  <c:v>1.4076865E-3</c:v>
                </c:pt>
                <c:pt idx="439">
                  <c:v>1.3100538000000001E-3</c:v>
                </c:pt>
                <c:pt idx="440">
                  <c:v>1.2714491000000001E-3</c:v>
                </c:pt>
                <c:pt idx="441">
                  <c:v>1.1493229E-3</c:v>
                </c:pt>
                <c:pt idx="442">
                  <c:v>1.2562343000000001E-3</c:v>
                </c:pt>
                <c:pt idx="443">
                  <c:v>1.2814373E-3</c:v>
                </c:pt>
                <c:pt idx="444">
                  <c:v>1.3544309999999999E-3</c:v>
                </c:pt>
                <c:pt idx="445">
                  <c:v>1.3996976999999999E-3</c:v>
                </c:pt>
                <c:pt idx="446">
                  <c:v>1.4581637E-3</c:v>
                </c:pt>
                <c:pt idx="447">
                  <c:v>1.5155666999999999E-3</c:v>
                </c:pt>
                <c:pt idx="448">
                  <c:v>1.5629007999999999E-3</c:v>
                </c:pt>
                <c:pt idx="449">
                  <c:v>1.6320677999999999E-3</c:v>
                </c:pt>
                <c:pt idx="450">
                  <c:v>1.6648889000000001E-3</c:v>
                </c:pt>
                <c:pt idx="451">
                  <c:v>1.7586444999999999E-3</c:v>
                </c:pt>
                <c:pt idx="452">
                  <c:v>1.6611084E-3</c:v>
                </c:pt>
                <c:pt idx="453">
                  <c:v>1.5743611000000001E-3</c:v>
                </c:pt>
                <c:pt idx="454">
                  <c:v>1.6643974999999999E-3</c:v>
                </c:pt>
                <c:pt idx="455">
                  <c:v>1.6031502000000001E-3</c:v>
                </c:pt>
                <c:pt idx="456">
                  <c:v>1.3584717E-3</c:v>
                </c:pt>
                <c:pt idx="457">
                  <c:v>1.3131525999999999E-3</c:v>
                </c:pt>
                <c:pt idx="458">
                  <c:v>1.3639523E-3</c:v>
                </c:pt>
                <c:pt idx="459">
                  <c:v>1.4396645E-3</c:v>
                </c:pt>
                <c:pt idx="460">
                  <c:v>1.4617948E-3</c:v>
                </c:pt>
                <c:pt idx="461">
                  <c:v>1.5713613E-3</c:v>
                </c:pt>
                <c:pt idx="462">
                  <c:v>1.4512527999999999E-3</c:v>
                </c:pt>
                <c:pt idx="463">
                  <c:v>1.4042362E-3</c:v>
                </c:pt>
                <c:pt idx="464">
                  <c:v>1.3341955E-3</c:v>
                </c:pt>
                <c:pt idx="465">
                  <c:v>1.2371932E-3</c:v>
                </c:pt>
                <c:pt idx="466">
                  <c:v>1.3239252E-3</c:v>
                </c:pt>
                <c:pt idx="467">
                  <c:v>1.3688361E-3</c:v>
                </c:pt>
                <c:pt idx="468">
                  <c:v>1.4234460999999999E-3</c:v>
                </c:pt>
                <c:pt idx="469">
                  <c:v>1.4899142E-3</c:v>
                </c:pt>
                <c:pt idx="470">
                  <c:v>1.5237307000000001E-3</c:v>
                </c:pt>
                <c:pt idx="471">
                  <c:v>1.6200570000000001E-3</c:v>
                </c:pt>
                <c:pt idx="472">
                  <c:v>1.5176129000000001E-3</c:v>
                </c:pt>
                <c:pt idx="473">
                  <c:v>1.4422761E-3</c:v>
                </c:pt>
                <c:pt idx="474">
                  <c:v>1.5085230999999999E-3</c:v>
                </c:pt>
                <c:pt idx="475">
                  <c:v>1.5835233E-3</c:v>
                </c:pt>
                <c:pt idx="476">
                  <c:v>1.5005928999999999E-3</c:v>
                </c:pt>
                <c:pt idx="477">
                  <c:v>1.402892E-3</c:v>
                </c:pt>
                <c:pt idx="478">
                  <c:v>1.5040823E-3</c:v>
                </c:pt>
                <c:pt idx="479">
                  <c:v>1.4318355E-3</c:v>
                </c:pt>
                <c:pt idx="480">
                  <c:v>1.2058851999999999E-3</c:v>
                </c:pt>
                <c:pt idx="481">
                  <c:v>1.0460342E-3</c:v>
                </c:pt>
                <c:pt idx="482">
                  <c:v>8.0223209000000002E-4</c:v>
                </c:pt>
                <c:pt idx="483">
                  <c:v>7.7078550999999998E-4</c:v>
                </c:pt>
                <c:pt idx="484">
                  <c:v>7.9039865E-4</c:v>
                </c:pt>
                <c:pt idx="485">
                  <c:v>1.0174654000000001E-3</c:v>
                </c:pt>
                <c:pt idx="486">
                  <c:v>1.0663494E-3</c:v>
                </c:pt>
                <c:pt idx="487">
                  <c:v>9.4794164000000004E-4</c:v>
                </c:pt>
                <c:pt idx="488">
                  <c:v>1.0472160999999999E-3</c:v>
                </c:pt>
                <c:pt idx="489">
                  <c:v>1.0862254E-3</c:v>
                </c:pt>
                <c:pt idx="490">
                  <c:v>1.1380899E-3</c:v>
                </c:pt>
                <c:pt idx="491">
                  <c:v>1.3043198E-3</c:v>
                </c:pt>
                <c:pt idx="492">
                  <c:v>1.6292635000000001E-3</c:v>
                </c:pt>
                <c:pt idx="493">
                  <c:v>1.8286314E-3</c:v>
                </c:pt>
                <c:pt idx="494">
                  <c:v>1.715021E-3</c:v>
                </c:pt>
                <c:pt idx="495">
                  <c:v>1.6546909E-3</c:v>
                </c:pt>
                <c:pt idx="496">
                  <c:v>1.6024302E-3</c:v>
                </c:pt>
                <c:pt idx="497">
                  <c:v>1.4869739E-3</c:v>
                </c:pt>
                <c:pt idx="498">
                  <c:v>1.5954147000000001E-3</c:v>
                </c:pt>
                <c:pt idx="499">
                  <c:v>1.617699E-3</c:v>
                </c:pt>
                <c:pt idx="500">
                  <c:v>1.6992865999999999E-3</c:v>
                </c:pt>
                <c:pt idx="501">
                  <c:v>1.7355293999999999E-3</c:v>
                </c:pt>
                <c:pt idx="502">
                  <c:v>1.8087907E-3</c:v>
                </c:pt>
                <c:pt idx="503">
                  <c:v>1.8491116000000001E-3</c:v>
                </c:pt>
                <c:pt idx="504">
                  <c:v>1.9265886999999999E-3</c:v>
                </c:pt>
                <c:pt idx="505">
                  <c:v>1.8661292999999999E-3</c:v>
                </c:pt>
                <c:pt idx="506">
                  <c:v>1.6285803E-3</c:v>
                </c:pt>
                <c:pt idx="507">
                  <c:v>1.5752403E-3</c:v>
                </c:pt>
                <c:pt idx="508">
                  <c:v>1.6369199E-3</c:v>
                </c:pt>
                <c:pt idx="509">
                  <c:v>1.7086727000000001E-3</c:v>
                </c:pt>
                <c:pt idx="510">
                  <c:v>1.6418668999999999E-3</c:v>
                </c:pt>
                <c:pt idx="511">
                  <c:v>1.4298187E-3</c:v>
                </c:pt>
                <c:pt idx="512">
                  <c:v>1.2334932000000001E-3</c:v>
                </c:pt>
                <c:pt idx="513">
                  <c:v>1.1497154000000001E-3</c:v>
                </c:pt>
                <c:pt idx="514">
                  <c:v>1.2420678E-3</c:v>
                </c:pt>
                <c:pt idx="515">
                  <c:v>1.2733735999999999E-3</c:v>
                </c:pt>
                <c:pt idx="516">
                  <c:v>1.3525847E-3</c:v>
                </c:pt>
                <c:pt idx="517">
                  <c:v>1.3843992E-3</c:v>
                </c:pt>
                <c:pt idx="518">
                  <c:v>1.4769554E-3</c:v>
                </c:pt>
                <c:pt idx="519">
                  <c:v>1.3873119999999999E-3</c:v>
                </c:pt>
                <c:pt idx="520">
                  <c:v>1.2928773000000001E-3</c:v>
                </c:pt>
                <c:pt idx="521">
                  <c:v>1.3907718999999999E-3</c:v>
                </c:pt>
                <c:pt idx="522">
                  <c:v>1.4156551000000001E-3</c:v>
                </c:pt>
                <c:pt idx="523">
                  <c:v>1.5088445E-3</c:v>
                </c:pt>
                <c:pt idx="524">
                  <c:v>1.4296792E-3</c:v>
                </c:pt>
                <c:pt idx="525">
                  <c:v>1.2219176999999999E-3</c:v>
                </c:pt>
                <c:pt idx="526">
                  <c:v>1.0370310999999999E-3</c:v>
                </c:pt>
                <c:pt idx="527">
                  <c:v>8.2909724999999997E-4</c:v>
                </c:pt>
                <c:pt idx="528">
                  <c:v>7.5071934999999996E-4</c:v>
                </c:pt>
                <c:pt idx="529">
                  <c:v>8.4183203000000003E-4</c:v>
                </c:pt>
                <c:pt idx="530">
                  <c:v>8.7269810999999998E-4</c:v>
                </c:pt>
                <c:pt idx="531">
                  <c:v>9.5344533000000001E-4</c:v>
                </c:pt>
                <c:pt idx="532">
                  <c:v>9.8570655000000001E-4</c:v>
                </c:pt>
                <c:pt idx="533">
                  <c:v>1.0701422999999999E-3</c:v>
                </c:pt>
                <c:pt idx="534">
                  <c:v>1.0893211999999999E-3</c:v>
                </c:pt>
                <c:pt idx="535">
                  <c:v>1.2858106000000001E-3</c:v>
                </c:pt>
                <c:pt idx="536">
                  <c:v>1.5011092000000001E-3</c:v>
                </c:pt>
                <c:pt idx="537">
                  <c:v>1.3919634000000001E-3</c:v>
                </c:pt>
                <c:pt idx="538">
                  <c:v>1.3167622E-3</c:v>
                </c:pt>
                <c:pt idx="539">
                  <c:v>1.2912220000000001E-3</c:v>
                </c:pt>
                <c:pt idx="540">
                  <c:v>1.1377634999999999E-3</c:v>
                </c:pt>
                <c:pt idx="541">
                  <c:v>1.3067910000000001E-3</c:v>
                </c:pt>
                <c:pt idx="542">
                  <c:v>1.1473947E-3</c:v>
                </c:pt>
                <c:pt idx="543">
                  <c:v>1.1346891E-3</c:v>
                </c:pt>
                <c:pt idx="544">
                  <c:v>1.0374192E-3</c:v>
                </c:pt>
                <c:pt idx="545">
                  <c:v>9.6794345999999998E-4</c:v>
                </c:pt>
                <c:pt idx="546">
                  <c:v>1.0309633999999999E-3</c:v>
                </c:pt>
                <c:pt idx="547">
                  <c:v>1.1026632999999999E-3</c:v>
                </c:pt>
                <c:pt idx="548">
                  <c:v>1.1302427000000001E-3</c:v>
                </c:pt>
                <c:pt idx="549">
                  <c:v>1.2368039E-3</c:v>
                </c:pt>
                <c:pt idx="550">
                  <c:v>1.1260787E-3</c:v>
                </c:pt>
                <c:pt idx="551">
                  <c:v>1.0615085E-3</c:v>
                </c:pt>
                <c:pt idx="552">
                  <c:v>1.1205541E-3</c:v>
                </c:pt>
                <c:pt idx="553">
                  <c:v>1.1994336E-3</c:v>
                </c:pt>
                <c:pt idx="554">
                  <c:v>1.2095858000000001E-3</c:v>
                </c:pt>
                <c:pt idx="555">
                  <c:v>1.4340468000000001E-3</c:v>
                </c:pt>
                <c:pt idx="556">
                  <c:v>1.5854517999999999E-3</c:v>
                </c:pt>
                <c:pt idx="557">
                  <c:v>1.7795045000000001E-3</c:v>
                </c:pt>
                <c:pt idx="558">
                  <c:v>1.8566938E-3</c:v>
                </c:pt>
                <c:pt idx="559">
                  <c:v>1.7107155E-3</c:v>
                </c:pt>
                <c:pt idx="560">
                  <c:v>1.8464935E-3</c:v>
                </c:pt>
                <c:pt idx="561">
                  <c:v>1.8329517E-3</c:v>
                </c:pt>
                <c:pt idx="562">
                  <c:v>2.0597331999999999E-3</c:v>
                </c:pt>
                <c:pt idx="563">
                  <c:v>2.2331E-3</c:v>
                </c:pt>
                <c:pt idx="564">
                  <c:v>2.2880423999999998E-3</c:v>
                </c:pt>
                <c:pt idx="565">
                  <c:v>2.2336968000000001E-3</c:v>
                </c:pt>
                <c:pt idx="566">
                  <c:v>2.0105217000000002E-3</c:v>
                </c:pt>
                <c:pt idx="567">
                  <c:v>1.8278929999999999E-3</c:v>
                </c:pt>
                <c:pt idx="568">
                  <c:v>1.7299081000000001E-3</c:v>
                </c:pt>
                <c:pt idx="569">
                  <c:v>1.8394946999999999E-3</c:v>
                </c:pt>
                <c:pt idx="570">
                  <c:v>1.8530752999999999E-3</c:v>
                </c:pt>
                <c:pt idx="571">
                  <c:v>1.9524949E-3</c:v>
                </c:pt>
                <c:pt idx="572">
                  <c:v>1.964801E-3</c:v>
                </c:pt>
                <c:pt idx="573">
                  <c:v>2.0762696000000001E-3</c:v>
                </c:pt>
                <c:pt idx="574">
                  <c:v>1.9780975E-3</c:v>
                </c:pt>
                <c:pt idx="575">
                  <c:v>1.7863168999999999E-3</c:v>
                </c:pt>
                <c:pt idx="576">
                  <c:v>1.6802048000000001E-3</c:v>
                </c:pt>
                <c:pt idx="577">
                  <c:v>1.8085915E-3</c:v>
                </c:pt>
                <c:pt idx="578">
                  <c:v>1.7922527000000001E-3</c:v>
                </c:pt>
                <c:pt idx="579">
                  <c:v>1.9410103000000001E-3</c:v>
                </c:pt>
                <c:pt idx="580">
                  <c:v>1.7845700000000001E-3</c:v>
                </c:pt>
                <c:pt idx="581">
                  <c:v>1.7806015000000001E-3</c:v>
                </c:pt>
                <c:pt idx="582">
                  <c:v>1.6631536999999999E-3</c:v>
                </c:pt>
                <c:pt idx="583">
                  <c:v>1.6356241000000001E-3</c:v>
                </c:pt>
                <c:pt idx="584">
                  <c:v>1.5304627E-3</c:v>
                </c:pt>
                <c:pt idx="585">
                  <c:v>1.5835509000000001E-3</c:v>
                </c:pt>
                <c:pt idx="586">
                  <c:v>1.8035637E-3</c:v>
                </c:pt>
                <c:pt idx="587">
                  <c:v>1.8301235000000001E-3</c:v>
                </c:pt>
                <c:pt idx="588">
                  <c:v>1.8872013999999999E-3</c:v>
                </c:pt>
                <c:pt idx="589">
                  <c:v>1.9732460000000001E-3</c:v>
                </c:pt>
                <c:pt idx="590">
                  <c:v>1.8760504999999999E-3</c:v>
                </c:pt>
                <c:pt idx="591">
                  <c:v>1.8113357000000001E-3</c:v>
                </c:pt>
                <c:pt idx="592">
                  <c:v>1.7626702999999999E-3</c:v>
                </c:pt>
                <c:pt idx="593">
                  <c:v>1.6442093999999999E-3</c:v>
                </c:pt>
                <c:pt idx="594">
                  <c:v>1.7675359000000001E-3</c:v>
                </c:pt>
                <c:pt idx="595">
                  <c:v>1.6685729E-3</c:v>
                </c:pt>
                <c:pt idx="596">
                  <c:v>1.5727250999999999E-3</c:v>
                </c:pt>
                <c:pt idx="597">
                  <c:v>1.6842328E-3</c:v>
                </c:pt>
                <c:pt idx="598">
                  <c:v>1.6803549999999999E-3</c:v>
                </c:pt>
                <c:pt idx="599">
                  <c:v>1.9088772999999999E-3</c:v>
                </c:pt>
                <c:pt idx="600">
                  <c:v>2.0711193999999999E-3</c:v>
                </c:pt>
                <c:pt idx="601">
                  <c:v>2.1475843999999998E-3</c:v>
                </c:pt>
                <c:pt idx="602">
                  <c:v>2.0566506999999999E-3</c:v>
                </c:pt>
                <c:pt idx="603">
                  <c:v>1.9764676000000002E-3</c:v>
                </c:pt>
                <c:pt idx="604">
                  <c:v>2.0497835000000001E-3</c:v>
                </c:pt>
                <c:pt idx="605">
                  <c:v>2.1185007E-3</c:v>
                </c:pt>
                <c:pt idx="606">
                  <c:v>2.0541373999999999E-3</c:v>
                </c:pt>
                <c:pt idx="607">
                  <c:v>1.8351927000000001E-3</c:v>
                </c:pt>
                <c:pt idx="608">
                  <c:v>1.7495366999999999E-3</c:v>
                </c:pt>
                <c:pt idx="609">
                  <c:v>1.8705773000000001E-3</c:v>
                </c:pt>
                <c:pt idx="610">
                  <c:v>1.7524973999999999E-3</c:v>
                </c:pt>
                <c:pt idx="611">
                  <c:v>1.7002282000000001E-3</c:v>
                </c:pt>
                <c:pt idx="612">
                  <c:v>1.6516402999999999E-3</c:v>
                </c:pt>
                <c:pt idx="613">
                  <c:v>1.4266166999999999E-3</c:v>
                </c:pt>
                <c:pt idx="614">
                  <c:v>1.3442055E-3</c:v>
                </c:pt>
                <c:pt idx="615">
                  <c:v>1.4624464E-3</c:v>
                </c:pt>
                <c:pt idx="616">
                  <c:v>1.3488319000000001E-3</c:v>
                </c:pt>
                <c:pt idx="617">
                  <c:v>1.284442E-3</c:v>
                </c:pt>
                <c:pt idx="618">
                  <c:v>1.3464638000000001E-3</c:v>
                </c:pt>
                <c:pt idx="619">
                  <c:v>1.4180394E-3</c:v>
                </c:pt>
                <c:pt idx="620">
                  <c:v>1.4485590000000001E-3</c:v>
                </c:pt>
                <c:pt idx="621">
                  <c:v>1.5443099999999999E-3</c:v>
                </c:pt>
                <c:pt idx="622">
                  <c:v>1.5480138E-3</c:v>
                </c:pt>
                <c:pt idx="623">
                  <c:v>1.6844795E-3</c:v>
                </c:pt>
                <c:pt idx="624">
                  <c:v>1.5292788000000001E-3</c:v>
                </c:pt>
                <c:pt idx="625">
                  <c:v>1.6208068000000001E-3</c:v>
                </c:pt>
                <c:pt idx="626">
                  <c:v>1.8018867E-3</c:v>
                </c:pt>
                <c:pt idx="627">
                  <c:v>1.879325E-3</c:v>
                </c:pt>
                <c:pt idx="628">
                  <c:v>1.7729531000000001E-3</c:v>
                </c:pt>
                <c:pt idx="629">
                  <c:v>1.7282851E-3</c:v>
                </c:pt>
                <c:pt idx="630">
                  <c:v>1.6478776000000001E-3</c:v>
                </c:pt>
                <c:pt idx="631">
                  <c:v>1.5782311000000001E-3</c:v>
                </c:pt>
                <c:pt idx="632">
                  <c:v>1.6166584999999999E-3</c:v>
                </c:pt>
                <c:pt idx="633">
                  <c:v>1.8408046999999999E-3</c:v>
                </c:pt>
                <c:pt idx="634">
                  <c:v>1.8815014E-3</c:v>
                </c:pt>
                <c:pt idx="635">
                  <c:v>1.7944179000000001E-3</c:v>
                </c:pt>
                <c:pt idx="636">
                  <c:v>1.7434835000000001E-3</c:v>
                </c:pt>
                <c:pt idx="637">
                  <c:v>1.6547502E-3</c:v>
                </c:pt>
                <c:pt idx="638">
                  <c:v>1.6152168999999999E-3</c:v>
                </c:pt>
                <c:pt idx="639">
                  <c:v>1.5039663999999999E-3</c:v>
                </c:pt>
                <c:pt idx="640">
                  <c:v>1.5884339000000001E-3</c:v>
                </c:pt>
                <c:pt idx="641">
                  <c:v>1.7528738999999999E-3</c:v>
                </c:pt>
                <c:pt idx="642">
                  <c:v>1.9661538999999999E-3</c:v>
                </c:pt>
                <c:pt idx="643">
                  <c:v>2.0003296000000001E-3</c:v>
                </c:pt>
                <c:pt idx="644">
                  <c:v>1.9424625E-3</c:v>
                </c:pt>
                <c:pt idx="645">
                  <c:v>1.8437563000000001E-3</c:v>
                </c:pt>
                <c:pt idx="646">
                  <c:v>1.8244625E-3</c:v>
                </c:pt>
                <c:pt idx="647">
                  <c:v>1.6815598000000001E-3</c:v>
                </c:pt>
                <c:pt idx="648">
                  <c:v>1.8173198E-3</c:v>
                </c:pt>
                <c:pt idx="649">
                  <c:v>1.8126717000000001E-3</c:v>
                </c:pt>
                <c:pt idx="650">
                  <c:v>1.9316002E-3</c:v>
                </c:pt>
                <c:pt idx="651">
                  <c:v>1.8255382999999999E-3</c:v>
                </c:pt>
                <c:pt idx="652">
                  <c:v>1.7380296999999999E-3</c:v>
                </c:pt>
                <c:pt idx="653">
                  <c:v>1.8471835E-3</c:v>
                </c:pt>
                <c:pt idx="654">
                  <c:v>1.7467145000000001E-3</c:v>
                </c:pt>
                <c:pt idx="655">
                  <c:v>1.6680872E-3</c:v>
                </c:pt>
                <c:pt idx="656">
                  <c:v>1.7406190999999999E-3</c:v>
                </c:pt>
                <c:pt idx="657">
                  <c:v>1.8135024E-3</c:v>
                </c:pt>
                <c:pt idx="658">
                  <c:v>1.7295978000000001E-3</c:v>
                </c:pt>
                <c:pt idx="659">
                  <c:v>1.6501373E-3</c:v>
                </c:pt>
                <c:pt idx="660">
                  <c:v>1.6161827000000001E-3</c:v>
                </c:pt>
                <c:pt idx="661">
                  <c:v>1.4823776E-3</c:v>
                </c:pt>
                <c:pt idx="662">
                  <c:v>1.6195029E-3</c:v>
                </c:pt>
                <c:pt idx="663">
                  <c:v>1.5089954000000001E-3</c:v>
                </c:pt>
                <c:pt idx="664">
                  <c:v>1.4142727000000001E-3</c:v>
                </c:pt>
                <c:pt idx="665">
                  <c:v>1.6259433E-3</c:v>
                </c:pt>
                <c:pt idx="666">
                  <c:v>1.8183400999999999E-3</c:v>
                </c:pt>
                <c:pt idx="667">
                  <c:v>1.8490576999999999E-3</c:v>
                </c:pt>
                <c:pt idx="668">
                  <c:v>1.9126964999999999E-3</c:v>
                </c:pt>
                <c:pt idx="669">
                  <c:v>1.9831580000000001E-3</c:v>
                </c:pt>
                <c:pt idx="670">
                  <c:v>1.9092848000000001E-3</c:v>
                </c:pt>
                <c:pt idx="671">
                  <c:v>1.8052362000000001E-3</c:v>
                </c:pt>
                <c:pt idx="672">
                  <c:v>1.9073232999999999E-3</c:v>
                </c:pt>
                <c:pt idx="673">
                  <c:v>1.9351424999999999E-3</c:v>
                </c:pt>
                <c:pt idx="674">
                  <c:v>2.0132498999999998E-3</c:v>
                </c:pt>
                <c:pt idx="675">
                  <c:v>2.0522676000000002E-3</c:v>
                </c:pt>
                <c:pt idx="676">
                  <c:v>2.1295404000000002E-3</c:v>
                </c:pt>
                <c:pt idx="677">
                  <c:v>2.0722230999999998E-3</c:v>
                </c:pt>
                <c:pt idx="678">
                  <c:v>1.8295656E-3</c:v>
                </c:pt>
                <c:pt idx="679">
                  <c:v>1.7851721000000001E-3</c:v>
                </c:pt>
                <c:pt idx="680">
                  <c:v>1.8337778E-3</c:v>
                </c:pt>
                <c:pt idx="681">
                  <c:v>1.9265489E-3</c:v>
                </c:pt>
                <c:pt idx="682">
                  <c:v>1.8229874E-3</c:v>
                </c:pt>
                <c:pt idx="683">
                  <c:v>1.7634485999999999E-3</c:v>
                </c:pt>
                <c:pt idx="684">
                  <c:v>1.7060514E-3</c:v>
                </c:pt>
                <c:pt idx="685">
                  <c:v>1.6016171000000001E-3</c:v>
                </c:pt>
                <c:pt idx="686">
                  <c:v>1.6919158000000001E-3</c:v>
                </c:pt>
                <c:pt idx="687">
                  <c:v>1.7497303E-3</c:v>
                </c:pt>
                <c:pt idx="688">
                  <c:v>1.6784669999999999E-3</c:v>
                </c:pt>
                <c:pt idx="689">
                  <c:v>1.5860590999999999E-3</c:v>
                </c:pt>
                <c:pt idx="690">
                  <c:v>1.5646137000000001E-3</c:v>
                </c:pt>
                <c:pt idx="691">
                  <c:v>1.4161880000000001E-3</c:v>
                </c:pt>
                <c:pt idx="692">
                  <c:v>1.5696435000000001E-3</c:v>
                </c:pt>
                <c:pt idx="693">
                  <c:v>1.4369307999999999E-3</c:v>
                </c:pt>
                <c:pt idx="694">
                  <c:v>1.3760268000000001E-3</c:v>
                </c:pt>
                <c:pt idx="695">
                  <c:v>1.4471925999999999E-3</c:v>
                </c:pt>
                <c:pt idx="696">
                  <c:v>1.4876949E-3</c:v>
                </c:pt>
                <c:pt idx="697">
                  <c:v>1.6605979000000001E-3</c:v>
                </c:pt>
                <c:pt idx="698">
                  <c:v>1.8972803E-3</c:v>
                </c:pt>
                <c:pt idx="699">
                  <c:v>1.7698939999999999E-3</c:v>
                </c:pt>
                <c:pt idx="700">
                  <c:v>1.7001694E-3</c:v>
                </c:pt>
                <c:pt idx="701">
                  <c:v>1.7771791000000001E-3</c:v>
                </c:pt>
                <c:pt idx="702">
                  <c:v>1.8216683999999999E-3</c:v>
                </c:pt>
                <c:pt idx="703">
                  <c:v>1.8882600999999999E-3</c:v>
                </c:pt>
                <c:pt idx="704">
                  <c:v>1.9332730999999999E-3</c:v>
                </c:pt>
                <c:pt idx="705">
                  <c:v>2.0031129999999999E-3</c:v>
                </c:pt>
                <c:pt idx="706">
                  <c:v>2.0420643999999998E-3</c:v>
                </c:pt>
                <c:pt idx="707">
                  <c:v>2.1210577000000002E-3</c:v>
                </c:pt>
                <c:pt idx="708">
                  <c:v>2.1454502999999998E-3</c:v>
                </c:pt>
                <c:pt idx="709">
                  <c:v>2.2519849000000002E-3</c:v>
                </c:pt>
                <c:pt idx="710">
                  <c:v>2.13759E-3</c:v>
                </c:pt>
                <c:pt idx="711">
                  <c:v>2.0852577999999999E-3</c:v>
                </c:pt>
                <c:pt idx="712">
                  <c:v>2.0221541E-3</c:v>
                </c:pt>
                <c:pt idx="713">
                  <c:v>1.9191900999999999E-3</c:v>
                </c:pt>
                <c:pt idx="714">
                  <c:v>2.0124568E-3</c:v>
                </c:pt>
                <c:pt idx="715">
                  <c:v>2.0529976999999998E-3</c:v>
                </c:pt>
                <c:pt idx="716">
                  <c:v>2.1094625000000001E-3</c:v>
                </c:pt>
                <c:pt idx="717">
                  <c:v>2.1851199E-3</c:v>
                </c:pt>
                <c:pt idx="718">
                  <c:v>2.1039654999999999E-3</c:v>
                </c:pt>
                <c:pt idx="719">
                  <c:v>2.0062881000000002E-3</c:v>
                </c:pt>
                <c:pt idx="720">
                  <c:v>2.0991507E-3</c:v>
                </c:pt>
                <c:pt idx="721">
                  <c:v>2.1364531E-3</c:v>
                </c:pt>
                <c:pt idx="722">
                  <c:v>2.1993621999999999E-3</c:v>
                </c:pt>
                <c:pt idx="723">
                  <c:v>2.2628921999999999E-3</c:v>
                </c:pt>
                <c:pt idx="724">
                  <c:v>2.2066060999999999E-3</c:v>
                </c:pt>
                <c:pt idx="725">
                  <c:v>1.9727916E-3</c:v>
                </c:pt>
                <c:pt idx="726">
                  <c:v>1.9036764999999999E-3</c:v>
                </c:pt>
                <c:pt idx="727">
                  <c:v>1.9955393999999999E-3</c:v>
                </c:pt>
                <c:pt idx="728">
                  <c:v>2.0040558000000001E-3</c:v>
                </c:pt>
                <c:pt idx="729">
                  <c:v>2.2243238000000001E-3</c:v>
                </c:pt>
                <c:pt idx="730">
                  <c:v>2.2969923E-3</c:v>
                </c:pt>
                <c:pt idx="731">
                  <c:v>2.0404884000000002E-3</c:v>
                </c:pt>
                <c:pt idx="732">
                  <c:v>1.9813928000000001E-3</c:v>
                </c:pt>
                <c:pt idx="733">
                  <c:v>2.0676825000000001E-3</c:v>
                </c:pt>
                <c:pt idx="734">
                  <c:v>2.0798107999999999E-3</c:v>
                </c:pt>
                <c:pt idx="735">
                  <c:v>2.2925927999999998E-3</c:v>
                </c:pt>
                <c:pt idx="736">
                  <c:v>2.4642066999999998E-3</c:v>
                </c:pt>
                <c:pt idx="737">
                  <c:v>2.5315112999999998E-3</c:v>
                </c:pt>
                <c:pt idx="738">
                  <c:v>2.4404118999999998E-3</c:v>
                </c:pt>
                <c:pt idx="739">
                  <c:v>2.3706142000000001E-3</c:v>
                </c:pt>
                <c:pt idx="740">
                  <c:v>2.3182942999999999E-3</c:v>
                </c:pt>
                <c:pt idx="741">
                  <c:v>2.2095158999999999E-3</c:v>
                </c:pt>
                <c:pt idx="742">
                  <c:v>2.2944851999999998E-3</c:v>
                </c:pt>
                <c:pt idx="743">
                  <c:v>2.4478553999999998E-3</c:v>
                </c:pt>
                <c:pt idx="744">
                  <c:v>2.6787058999999998E-3</c:v>
                </c:pt>
                <c:pt idx="745">
                  <c:v>2.6725503000000002E-3</c:v>
                </c:pt>
                <c:pt idx="746">
                  <c:v>2.7724476000000001E-3</c:v>
                </c:pt>
                <c:pt idx="747">
                  <c:v>2.7892758999999998E-3</c:v>
                </c:pt>
                <c:pt idx="748">
                  <c:v>2.8867021000000001E-3</c:v>
                </c:pt>
                <c:pt idx="749">
                  <c:v>2.7986199999999999E-3</c:v>
                </c:pt>
                <c:pt idx="750">
                  <c:v>2.6828996000000001E-3</c:v>
                </c:pt>
                <c:pt idx="751">
                  <c:v>2.9110478000000002E-3</c:v>
                </c:pt>
                <c:pt idx="752">
                  <c:v>3.0812344000000001E-3</c:v>
                </c:pt>
                <c:pt idx="753">
                  <c:v>3.1408200999999999E-3</c:v>
                </c:pt>
                <c:pt idx="754">
                  <c:v>3.0651821000000001E-3</c:v>
                </c:pt>
                <c:pt idx="755">
                  <c:v>2.9631036000000001E-3</c:v>
                </c:pt>
                <c:pt idx="756">
                  <c:v>3.0567828999999999E-3</c:v>
                </c:pt>
                <c:pt idx="757">
                  <c:v>3.0931896999999999E-3</c:v>
                </c:pt>
                <c:pt idx="758">
                  <c:v>3.1525083000000001E-3</c:v>
                </c:pt>
                <c:pt idx="759">
                  <c:v>3.2227479000000001E-3</c:v>
                </c:pt>
                <c:pt idx="760">
                  <c:v>3.1449287999999998E-3</c:v>
                </c:pt>
                <c:pt idx="761">
                  <c:v>3.0421424E-3</c:v>
                </c:pt>
                <c:pt idx="762">
                  <c:v>3.1363544000000002E-3</c:v>
                </c:pt>
                <c:pt idx="763">
                  <c:v>3.1765214E-3</c:v>
                </c:pt>
                <c:pt idx="764">
                  <c:v>3.1392859000000002E-3</c:v>
                </c:pt>
                <c:pt idx="765">
                  <c:v>2.8825482E-3</c:v>
                </c:pt>
                <c:pt idx="766">
                  <c:v>2.8431272E-3</c:v>
                </c:pt>
                <c:pt idx="767">
                  <c:v>2.8012842999999999E-3</c:v>
                </c:pt>
                <c:pt idx="768">
                  <c:v>2.5437813999999999E-3</c:v>
                </c:pt>
                <c:pt idx="769">
                  <c:v>2.5178291000000001E-3</c:v>
                </c:pt>
                <c:pt idx="770">
                  <c:v>2.4388674000000001E-3</c:v>
                </c:pt>
                <c:pt idx="771">
                  <c:v>2.3441018000000002E-3</c:v>
                </c:pt>
                <c:pt idx="772">
                  <c:v>2.4272936999999999E-3</c:v>
                </c:pt>
                <c:pt idx="773">
                  <c:v>2.4764067999999998E-3</c:v>
                </c:pt>
                <c:pt idx="774">
                  <c:v>2.5134417000000002E-3</c:v>
                </c:pt>
                <c:pt idx="775">
                  <c:v>2.7005243999999999E-3</c:v>
                </c:pt>
                <c:pt idx="776">
                  <c:v>2.8988415999999999E-3</c:v>
                </c:pt>
                <c:pt idx="777">
                  <c:v>2.9245673E-3</c:v>
                </c:pt>
                <c:pt idx="778">
                  <c:v>2.9851447000000001E-3</c:v>
                </c:pt>
                <c:pt idx="779">
                  <c:v>3.0523643999999998E-3</c:v>
                </c:pt>
                <c:pt idx="780">
                  <c:v>3.0624316000000002E-3</c:v>
                </c:pt>
                <c:pt idx="781">
                  <c:v>3.3742396E-3</c:v>
                </c:pt>
                <c:pt idx="782">
                  <c:v>3.8985364999999999E-3</c:v>
                </c:pt>
                <c:pt idx="783">
                  <c:v>4.7721793000000002E-3</c:v>
                </c:pt>
                <c:pt idx="784">
                  <c:v>6.1259957999999998E-3</c:v>
                </c:pt>
                <c:pt idx="785">
                  <c:v>7.3763083000000004E-3</c:v>
                </c:pt>
                <c:pt idx="786">
                  <c:v>8.4595919000000006E-3</c:v>
                </c:pt>
                <c:pt idx="787">
                  <c:v>9.0749417999999998E-3</c:v>
                </c:pt>
                <c:pt idx="788">
                  <c:v>9.3912469000000005E-3</c:v>
                </c:pt>
                <c:pt idx="789">
                  <c:v>9.6497108000000009E-3</c:v>
                </c:pt>
                <c:pt idx="790">
                  <c:v>1.0802859999999999E-2</c:v>
                </c:pt>
                <c:pt idx="791">
                  <c:v>1.0725729999999999E-2</c:v>
                </c:pt>
                <c:pt idx="792">
                  <c:v>7.9959566999999992E-3</c:v>
                </c:pt>
                <c:pt idx="793">
                  <c:v>3.5396749999999999E-3</c:v>
                </c:pt>
                <c:pt idx="794">
                  <c:v>-1.4456584E-3</c:v>
                </c:pt>
                <c:pt idx="795">
                  <c:v>-6.3280100000000002E-3</c:v>
                </c:pt>
                <c:pt idx="796">
                  <c:v>-1.0896327000000001E-2</c:v>
                </c:pt>
                <c:pt idx="797">
                  <c:v>-1.6084095E-2</c:v>
                </c:pt>
                <c:pt idx="798">
                  <c:v>-2.0999440000000001E-2</c:v>
                </c:pt>
                <c:pt idx="799">
                  <c:v>-2.4532055000000001E-2</c:v>
                </c:pt>
                <c:pt idx="800">
                  <c:v>-2.6512748999999999E-2</c:v>
                </c:pt>
                <c:pt idx="801">
                  <c:v>-2.8244939E-2</c:v>
                </c:pt>
                <c:pt idx="802">
                  <c:v>-2.9217334000000001E-2</c:v>
                </c:pt>
                <c:pt idx="803">
                  <c:v>-2.9155813999999999E-2</c:v>
                </c:pt>
                <c:pt idx="804">
                  <c:v>-2.8597556999999999E-2</c:v>
                </c:pt>
                <c:pt idx="805">
                  <c:v>-2.4871786E-2</c:v>
                </c:pt>
                <c:pt idx="806">
                  <c:v>-1.9145325000000001E-2</c:v>
                </c:pt>
                <c:pt idx="807">
                  <c:v>-1.4654857E-2</c:v>
                </c:pt>
                <c:pt idx="808">
                  <c:v>-1.2150149000000001E-2</c:v>
                </c:pt>
                <c:pt idx="809">
                  <c:v>-1.1032925000000001E-2</c:v>
                </c:pt>
                <c:pt idx="810">
                  <c:v>-1.3339166E-2</c:v>
                </c:pt>
                <c:pt idx="811">
                  <c:v>-1.9119899999999999E-2</c:v>
                </c:pt>
                <c:pt idx="812">
                  <c:v>-2.3476866999999998E-2</c:v>
                </c:pt>
                <c:pt idx="813">
                  <c:v>-2.6350074000000001E-2</c:v>
                </c:pt>
                <c:pt idx="814">
                  <c:v>-2.8139878E-2</c:v>
                </c:pt>
                <c:pt idx="815">
                  <c:v>-2.8501151999999998E-2</c:v>
                </c:pt>
                <c:pt idx="816">
                  <c:v>-2.7357569000000002E-2</c:v>
                </c:pt>
                <c:pt idx="817">
                  <c:v>-2.5221844E-2</c:v>
                </c:pt>
                <c:pt idx="818">
                  <c:v>-2.0592857999999999E-2</c:v>
                </c:pt>
                <c:pt idx="819">
                  <c:v>-1.4813369E-2</c:v>
                </c:pt>
                <c:pt idx="820">
                  <c:v>-9.6936138000000005E-3</c:v>
                </c:pt>
                <c:pt idx="821">
                  <c:v>-6.7229244999999997E-3</c:v>
                </c:pt>
                <c:pt idx="822">
                  <c:v>-3.3189922999999999E-3</c:v>
                </c:pt>
                <c:pt idx="823">
                  <c:v>4.5319143999999999E-3</c:v>
                </c:pt>
                <c:pt idx="824">
                  <c:v>1.4165943E-2</c:v>
                </c:pt>
                <c:pt idx="825">
                  <c:v>1.9435540000000001E-2</c:v>
                </c:pt>
                <c:pt idx="826">
                  <c:v>2.2186069999999999E-2</c:v>
                </c:pt>
                <c:pt idx="827">
                  <c:v>2.3655066999999998E-2</c:v>
                </c:pt>
                <c:pt idx="828">
                  <c:v>1.6652480000000001E-2</c:v>
                </c:pt>
                <c:pt idx="829">
                  <c:v>1.253089E-3</c:v>
                </c:pt>
                <c:pt idx="830">
                  <c:v>-1.2811247E-2</c:v>
                </c:pt>
                <c:pt idx="831">
                  <c:v>-2.5800024000000001E-2</c:v>
                </c:pt>
                <c:pt idx="832">
                  <c:v>-4.4605589000000001E-2</c:v>
                </c:pt>
                <c:pt idx="833">
                  <c:v>-6.3869638000000006E-2</c:v>
                </c:pt>
                <c:pt idx="834">
                  <c:v>-7.6823079000000002E-2</c:v>
                </c:pt>
                <c:pt idx="835">
                  <c:v>-8.1125797999999999E-2</c:v>
                </c:pt>
                <c:pt idx="836">
                  <c:v>-8.2106143000000006E-2</c:v>
                </c:pt>
                <c:pt idx="837">
                  <c:v>-8.1883116000000006E-2</c:v>
                </c:pt>
                <c:pt idx="838">
                  <c:v>-8.1838885E-2</c:v>
                </c:pt>
                <c:pt idx="839">
                  <c:v>-8.0354940999999999E-2</c:v>
                </c:pt>
                <c:pt idx="840">
                  <c:v>-7.3000753000000002E-2</c:v>
                </c:pt>
                <c:pt idx="841">
                  <c:v>-6.3327259999999996E-2</c:v>
                </c:pt>
                <c:pt idx="842">
                  <c:v>-5.8493323999999999E-2</c:v>
                </c:pt>
                <c:pt idx="843">
                  <c:v>-5.9267040999999999E-2</c:v>
                </c:pt>
                <c:pt idx="844">
                  <c:v>-6.0270766000000003E-2</c:v>
                </c:pt>
                <c:pt idx="845">
                  <c:v>-5.5253608000000003E-2</c:v>
                </c:pt>
                <c:pt idx="846">
                  <c:v>-4.8631964E-2</c:v>
                </c:pt>
                <c:pt idx="847">
                  <c:v>-4.8360056999999998E-2</c:v>
                </c:pt>
                <c:pt idx="848">
                  <c:v>-5.0840969999999999E-2</c:v>
                </c:pt>
                <c:pt idx="849">
                  <c:v>-4.8495678E-2</c:v>
                </c:pt>
                <c:pt idx="850">
                  <c:v>-4.3885836999999997E-2</c:v>
                </c:pt>
                <c:pt idx="851">
                  <c:v>-4.1138603000000003E-2</c:v>
                </c:pt>
                <c:pt idx="852">
                  <c:v>-3.8023243999999998E-2</c:v>
                </c:pt>
                <c:pt idx="853">
                  <c:v>-2.9798242999999999E-2</c:v>
                </c:pt>
                <c:pt idx="854">
                  <c:v>-1.6442066000000002E-2</c:v>
                </c:pt>
                <c:pt idx="855">
                  <c:v>-1.3697687E-3</c:v>
                </c:pt>
                <c:pt idx="856">
                  <c:v>1.4008137E-2</c:v>
                </c:pt>
                <c:pt idx="857">
                  <c:v>2.6999537000000001E-2</c:v>
                </c:pt>
                <c:pt idx="858">
                  <c:v>3.8304282000000002E-2</c:v>
                </c:pt>
                <c:pt idx="859">
                  <c:v>5.0193985000000003E-2</c:v>
                </c:pt>
                <c:pt idx="860">
                  <c:v>6.2072615999999997E-2</c:v>
                </c:pt>
                <c:pt idx="861">
                  <c:v>6.9253661999999994E-2</c:v>
                </c:pt>
                <c:pt idx="862">
                  <c:v>6.9823519000000001E-2</c:v>
                </c:pt>
                <c:pt idx="863">
                  <c:v>6.9019124000000001E-2</c:v>
                </c:pt>
                <c:pt idx="864">
                  <c:v>7.0503037000000005E-2</c:v>
                </c:pt>
                <c:pt idx="865">
                  <c:v>6.1255274999999998E-2</c:v>
                </c:pt>
                <c:pt idx="866">
                  <c:v>4.4527771000000001E-2</c:v>
                </c:pt>
                <c:pt idx="867">
                  <c:v>3.6989234000000003E-2</c:v>
                </c:pt>
                <c:pt idx="868">
                  <c:v>2.8815644000000001E-2</c:v>
                </c:pt>
                <c:pt idx="869">
                  <c:v>1.2520089999999999E-2</c:v>
                </c:pt>
                <c:pt idx="870">
                  <c:v>-3.8782335000000002E-3</c:v>
                </c:pt>
                <c:pt idx="871">
                  <c:v>-1.2738005E-2</c:v>
                </c:pt>
                <c:pt idx="872">
                  <c:v>-1.4535868E-2</c:v>
                </c:pt>
                <c:pt idx="873">
                  <c:v>-1.1730315999999999E-2</c:v>
                </c:pt>
                <c:pt idx="874">
                  <c:v>-8.1807783000000002E-3</c:v>
                </c:pt>
                <c:pt idx="875">
                  <c:v>-1.1554742E-2</c:v>
                </c:pt>
                <c:pt idx="876">
                  <c:v>-1.5192153999999999E-2</c:v>
                </c:pt>
                <c:pt idx="877">
                  <c:v>-9.2769740000000003E-3</c:v>
                </c:pt>
                <c:pt idx="878">
                  <c:v>9.4274962000000001E-4</c:v>
                </c:pt>
                <c:pt idx="879">
                  <c:v>3.3842234000000001E-3</c:v>
                </c:pt>
                <c:pt idx="880">
                  <c:v>-1.9299262000000001E-3</c:v>
                </c:pt>
                <c:pt idx="881">
                  <c:v>-1.0611850000000001E-2</c:v>
                </c:pt>
                <c:pt idx="882">
                  <c:v>-1.8096688999999999E-2</c:v>
                </c:pt>
                <c:pt idx="883">
                  <c:v>-2.5621049E-2</c:v>
                </c:pt>
                <c:pt idx="884">
                  <c:v>-3.9040890000000002E-2</c:v>
                </c:pt>
                <c:pt idx="885">
                  <c:v>-4.8621804999999997E-2</c:v>
                </c:pt>
                <c:pt idx="886">
                  <c:v>-4.9114830999999998E-2</c:v>
                </c:pt>
                <c:pt idx="887">
                  <c:v>-4.6030396000000001E-2</c:v>
                </c:pt>
                <c:pt idx="888">
                  <c:v>-3.8336843000000002E-2</c:v>
                </c:pt>
                <c:pt idx="889">
                  <c:v>-2.1901712E-2</c:v>
                </c:pt>
                <c:pt idx="890">
                  <c:v>-2.7809723000000001E-3</c:v>
                </c:pt>
                <c:pt idx="891">
                  <c:v>1.4094786999999999E-2</c:v>
                </c:pt>
                <c:pt idx="892">
                  <c:v>3.1127452999999999E-2</c:v>
                </c:pt>
                <c:pt idx="893">
                  <c:v>4.2303878000000003E-2</c:v>
                </c:pt>
                <c:pt idx="894">
                  <c:v>4.6966046999999997E-2</c:v>
                </c:pt>
                <c:pt idx="895">
                  <c:v>5.1578842E-2</c:v>
                </c:pt>
                <c:pt idx="896">
                  <c:v>6.1483880999999997E-2</c:v>
                </c:pt>
                <c:pt idx="897">
                  <c:v>7.7026567000000004E-2</c:v>
                </c:pt>
                <c:pt idx="898">
                  <c:v>8.8985262999999995E-2</c:v>
                </c:pt>
                <c:pt idx="899">
                  <c:v>9.4057514999999994E-2</c:v>
                </c:pt>
                <c:pt idx="900">
                  <c:v>9.9737152999999995E-2</c:v>
                </c:pt>
                <c:pt idx="901">
                  <c:v>0.10651044</c:v>
                </c:pt>
                <c:pt idx="902">
                  <c:v>0.10623030999999999</c:v>
                </c:pt>
                <c:pt idx="903">
                  <c:v>0.10177644</c:v>
                </c:pt>
                <c:pt idx="904">
                  <c:v>9.7609072000000005E-2</c:v>
                </c:pt>
                <c:pt idx="905">
                  <c:v>9.5447564999999998E-2</c:v>
                </c:pt>
                <c:pt idx="906">
                  <c:v>9.0772191000000002E-2</c:v>
                </c:pt>
                <c:pt idx="907">
                  <c:v>7.6047919000000005E-2</c:v>
                </c:pt>
                <c:pt idx="908">
                  <c:v>5.5215714999999999E-2</c:v>
                </c:pt>
                <c:pt idx="909">
                  <c:v>2.8694793E-2</c:v>
                </c:pt>
                <c:pt idx="910">
                  <c:v>-3.9659885999999999E-4</c:v>
                </c:pt>
                <c:pt idx="911">
                  <c:v>-2.5197922000000001E-2</c:v>
                </c:pt>
                <c:pt idx="912">
                  <c:v>-4.8228559999999997E-2</c:v>
                </c:pt>
                <c:pt idx="913">
                  <c:v>-6.3211267000000002E-2</c:v>
                </c:pt>
                <c:pt idx="914">
                  <c:v>-6.0833525999999999E-2</c:v>
                </c:pt>
                <c:pt idx="915">
                  <c:v>-4.6824058000000002E-2</c:v>
                </c:pt>
                <c:pt idx="916">
                  <c:v>-3.0641831000000001E-2</c:v>
                </c:pt>
                <c:pt idx="917">
                  <c:v>-1.5738526999999999E-2</c:v>
                </c:pt>
                <c:pt idx="918">
                  <c:v>-5.0700781999999996E-3</c:v>
                </c:pt>
                <c:pt idx="919">
                  <c:v>-1.6632092999999999E-4</c:v>
                </c:pt>
                <c:pt idx="920">
                  <c:v>-2.8180645000000001E-3</c:v>
                </c:pt>
                <c:pt idx="921">
                  <c:v>-8.6165149000000003E-3</c:v>
                </c:pt>
                <c:pt idx="922">
                  <c:v>-1.8444528000000002E-2</c:v>
                </c:pt>
                <c:pt idx="923">
                  <c:v>-3.0838293999999999E-2</c:v>
                </c:pt>
                <c:pt idx="924">
                  <c:v>-3.5735989000000003E-2</c:v>
                </c:pt>
                <c:pt idx="925">
                  <c:v>-2.5108983000000001E-2</c:v>
                </c:pt>
                <c:pt idx="926">
                  <c:v>-1.4511586999999999E-2</c:v>
                </c:pt>
                <c:pt idx="927">
                  <c:v>-1.6798565000000001E-2</c:v>
                </c:pt>
                <c:pt idx="928">
                  <c:v>-1.9634463000000001E-2</c:v>
                </c:pt>
                <c:pt idx="929">
                  <c:v>-7.5591549999999997E-3</c:v>
                </c:pt>
                <c:pt idx="930">
                  <c:v>1.1001564E-2</c:v>
                </c:pt>
                <c:pt idx="931">
                  <c:v>2.5890142000000001E-2</c:v>
                </c:pt>
                <c:pt idx="932">
                  <c:v>3.9121151999999999E-2</c:v>
                </c:pt>
                <c:pt idx="933">
                  <c:v>5.5524929000000001E-2</c:v>
                </c:pt>
                <c:pt idx="934">
                  <c:v>7.2828994999999994E-2</c:v>
                </c:pt>
                <c:pt idx="935">
                  <c:v>8.1447638000000003E-2</c:v>
                </c:pt>
                <c:pt idx="936">
                  <c:v>7.9202175999999999E-2</c:v>
                </c:pt>
                <c:pt idx="937">
                  <c:v>6.6830165999999996E-2</c:v>
                </c:pt>
                <c:pt idx="938">
                  <c:v>5.0752874000000003E-2</c:v>
                </c:pt>
                <c:pt idx="939">
                  <c:v>3.8131041999999997E-2</c:v>
                </c:pt>
                <c:pt idx="940">
                  <c:v>2.5871906E-2</c:v>
                </c:pt>
                <c:pt idx="941">
                  <c:v>1.0421151E-2</c:v>
                </c:pt>
                <c:pt idx="942">
                  <c:v>-3.2840959000000002E-3</c:v>
                </c:pt>
                <c:pt idx="943">
                  <c:v>-7.9205820000000007E-3</c:v>
                </c:pt>
                <c:pt idx="944">
                  <c:v>-3.3666796999999998E-3</c:v>
                </c:pt>
                <c:pt idx="945">
                  <c:v>1.8136210000000001E-3</c:v>
                </c:pt>
                <c:pt idx="946">
                  <c:v>2.3620269E-3</c:v>
                </c:pt>
                <c:pt idx="947">
                  <c:v>2.7231786999999999E-3</c:v>
                </c:pt>
                <c:pt idx="948">
                  <c:v>7.9781842999999998E-3</c:v>
                </c:pt>
                <c:pt idx="949">
                  <c:v>1.2954689E-2</c:v>
                </c:pt>
                <c:pt idx="950">
                  <c:v>6.8497080000000004E-3</c:v>
                </c:pt>
                <c:pt idx="951">
                  <c:v>-5.5387342999999997E-3</c:v>
                </c:pt>
                <c:pt idx="952">
                  <c:v>-8.5023488999999997E-3</c:v>
                </c:pt>
                <c:pt idx="953">
                  <c:v>-3.3935613999999999E-3</c:v>
                </c:pt>
                <c:pt idx="954">
                  <c:v>7.1581708E-4</c:v>
                </c:pt>
                <c:pt idx="955">
                  <c:v>4.4460469999999998E-3</c:v>
                </c:pt>
                <c:pt idx="956">
                  <c:v>1.3656448999999999E-2</c:v>
                </c:pt>
                <c:pt idx="957">
                  <c:v>2.3542598000000001E-2</c:v>
                </c:pt>
                <c:pt idx="958">
                  <c:v>2.3538909E-2</c:v>
                </c:pt>
                <c:pt idx="959">
                  <c:v>6.4936361000000001E-3</c:v>
                </c:pt>
                <c:pt idx="960">
                  <c:v>-2.1116320000000001E-2</c:v>
                </c:pt>
                <c:pt idx="961">
                  <c:v>-4.0377257999999999E-2</c:v>
                </c:pt>
                <c:pt idx="962">
                  <c:v>-4.4702656E-2</c:v>
                </c:pt>
                <c:pt idx="963">
                  <c:v>-4.1730537999999998E-2</c:v>
                </c:pt>
                <c:pt idx="964">
                  <c:v>-3.8401431999999999E-2</c:v>
                </c:pt>
                <c:pt idx="965">
                  <c:v>-2.9539673999999998E-2</c:v>
                </c:pt>
                <c:pt idx="966">
                  <c:v>-1.3012282E-2</c:v>
                </c:pt>
                <c:pt idx="967">
                  <c:v>-2.8319914000000002E-4</c:v>
                </c:pt>
                <c:pt idx="968">
                  <c:v>4.7479886000000001E-3</c:v>
                </c:pt>
                <c:pt idx="969">
                  <c:v>9.529437E-3</c:v>
                </c:pt>
                <c:pt idx="970">
                  <c:v>1.5741807E-2</c:v>
                </c:pt>
                <c:pt idx="971">
                  <c:v>2.3673362E-2</c:v>
                </c:pt>
                <c:pt idx="972">
                  <c:v>3.168261E-2</c:v>
                </c:pt>
                <c:pt idx="973">
                  <c:v>3.5247019999999997E-2</c:v>
                </c:pt>
                <c:pt idx="974">
                  <c:v>3.4007492E-2</c:v>
                </c:pt>
                <c:pt idx="975">
                  <c:v>2.6555647000000002E-2</c:v>
                </c:pt>
                <c:pt idx="976">
                  <c:v>1.6912361000000001E-2</c:v>
                </c:pt>
                <c:pt idx="977">
                  <c:v>5.5863785999999997E-3</c:v>
                </c:pt>
                <c:pt idx="978">
                  <c:v>-5.5533498999999998E-3</c:v>
                </c:pt>
                <c:pt idx="979">
                  <c:v>-1.040058E-2</c:v>
                </c:pt>
                <c:pt idx="980">
                  <c:v>-5.6062569999999999E-3</c:v>
                </c:pt>
                <c:pt idx="981">
                  <c:v>7.9408025000000004E-4</c:v>
                </c:pt>
                <c:pt idx="982">
                  <c:v>-8.3563793000000005E-4</c:v>
                </c:pt>
                <c:pt idx="983">
                  <c:v>-3.3904542999999999E-3</c:v>
                </c:pt>
                <c:pt idx="984">
                  <c:v>-2.6944281E-3</c:v>
                </c:pt>
                <c:pt idx="985">
                  <c:v>1.0978515999999999E-3</c:v>
                </c:pt>
                <c:pt idx="986">
                  <c:v>7.7339493999999996E-3</c:v>
                </c:pt>
                <c:pt idx="987">
                  <c:v>1.2972426E-2</c:v>
                </c:pt>
                <c:pt idx="988">
                  <c:v>1.117136E-2</c:v>
                </c:pt>
                <c:pt idx="989">
                  <c:v>2.1589383000000001E-3</c:v>
                </c:pt>
                <c:pt idx="990">
                  <c:v>-9.9154442999999995E-3</c:v>
                </c:pt>
                <c:pt idx="991">
                  <c:v>-2.2077401999999999E-2</c:v>
                </c:pt>
                <c:pt idx="992">
                  <c:v>-3.2897722999999997E-2</c:v>
                </c:pt>
                <c:pt idx="993">
                  <c:v>-3.6601272999999997E-2</c:v>
                </c:pt>
                <c:pt idx="994">
                  <c:v>-3.0411085000000001E-2</c:v>
                </c:pt>
                <c:pt idx="995">
                  <c:v>-1.7179171E-2</c:v>
                </c:pt>
                <c:pt idx="996">
                  <c:v>-6.7802030999999999E-3</c:v>
                </c:pt>
                <c:pt idx="997">
                  <c:v>-1.037299E-3</c:v>
                </c:pt>
                <c:pt idx="998">
                  <c:v>7.3862963999999998E-3</c:v>
                </c:pt>
                <c:pt idx="999">
                  <c:v>1.2771049E-2</c:v>
                </c:pt>
                <c:pt idx="1000">
                  <c:v>1.27563E-2</c:v>
                </c:pt>
                <c:pt idx="1001">
                  <c:v>1.0151792999999999E-2</c:v>
                </c:pt>
                <c:pt idx="1002">
                  <c:v>1.2094604E-2</c:v>
                </c:pt>
                <c:pt idx="1003">
                  <c:v>2.2772811E-2</c:v>
                </c:pt>
                <c:pt idx="1004">
                  <c:v>3.6880397000000002E-2</c:v>
                </c:pt>
                <c:pt idx="1005">
                  <c:v>4.5677219999999998E-2</c:v>
                </c:pt>
                <c:pt idx="1006">
                  <c:v>4.2679725000000002E-2</c:v>
                </c:pt>
                <c:pt idx="1007">
                  <c:v>2.9687386999999999E-2</c:v>
                </c:pt>
                <c:pt idx="1008">
                  <c:v>1.544128E-2</c:v>
                </c:pt>
                <c:pt idx="1009">
                  <c:v>2.1803902E-3</c:v>
                </c:pt>
                <c:pt idx="1010">
                  <c:v>-6.1535573999999997E-3</c:v>
                </c:pt>
                <c:pt idx="1011">
                  <c:v>-5.8037239999999997E-3</c:v>
                </c:pt>
                <c:pt idx="1012">
                  <c:v>-1.6323244E-3</c:v>
                </c:pt>
                <c:pt idx="1013">
                  <c:v>1.2962634999999999E-3</c:v>
                </c:pt>
                <c:pt idx="1014">
                  <c:v>-2.6994642E-3</c:v>
                </c:pt>
                <c:pt idx="1015">
                  <c:v>-1.1603109E-2</c:v>
                </c:pt>
                <c:pt idx="1016">
                  <c:v>-1.6157428000000001E-2</c:v>
                </c:pt>
                <c:pt idx="1017">
                  <c:v>-1.3075992E-2</c:v>
                </c:pt>
                <c:pt idx="1018">
                  <c:v>-1.0676783E-3</c:v>
                </c:pt>
                <c:pt idx="1019">
                  <c:v>1.0584089E-2</c:v>
                </c:pt>
                <c:pt idx="1020">
                  <c:v>2.0087304E-2</c:v>
                </c:pt>
                <c:pt idx="1021">
                  <c:v>2.8050159000000002E-2</c:v>
                </c:pt>
                <c:pt idx="1022">
                  <c:v>2.8382221999999999E-2</c:v>
                </c:pt>
                <c:pt idx="1023">
                  <c:v>2.2237949999999999E-2</c:v>
                </c:pt>
                <c:pt idx="1024">
                  <c:v>1.2719958E-2</c:v>
                </c:pt>
                <c:pt idx="1025">
                  <c:v>4.9975723000000004E-4</c:v>
                </c:pt>
                <c:pt idx="1026">
                  <c:v>-9.2080474000000006E-3</c:v>
                </c:pt>
                <c:pt idx="1027">
                  <c:v>-1.2529557E-2</c:v>
                </c:pt>
                <c:pt idx="1028">
                  <c:v>-1.3303053E-2</c:v>
                </c:pt>
                <c:pt idx="1029">
                  <c:v>-1.7469153000000001E-2</c:v>
                </c:pt>
                <c:pt idx="1030">
                  <c:v>-2.0332662000000001E-2</c:v>
                </c:pt>
                <c:pt idx="1031">
                  <c:v>-2.6067757E-2</c:v>
                </c:pt>
                <c:pt idx="1032">
                  <c:v>-3.2104954999999998E-2</c:v>
                </c:pt>
                <c:pt idx="1033">
                  <c:v>-2.5497714000000001E-2</c:v>
                </c:pt>
                <c:pt idx="1034">
                  <c:v>-8.8041167999999993E-3</c:v>
                </c:pt>
                <c:pt idx="1035">
                  <c:v>5.6480369999999998E-3</c:v>
                </c:pt>
                <c:pt idx="1036">
                  <c:v>1.3121984E-2</c:v>
                </c:pt>
                <c:pt idx="1037">
                  <c:v>2.1531926999999999E-2</c:v>
                </c:pt>
                <c:pt idx="1038">
                  <c:v>2.9193924E-2</c:v>
                </c:pt>
                <c:pt idx="1039">
                  <c:v>2.8146773999999999E-2</c:v>
                </c:pt>
                <c:pt idx="1040">
                  <c:v>2.1430590999999999E-2</c:v>
                </c:pt>
                <c:pt idx="1041">
                  <c:v>1.0025627E-2</c:v>
                </c:pt>
                <c:pt idx="1042">
                  <c:v>-3.7403861000000001E-3</c:v>
                </c:pt>
                <c:pt idx="1043">
                  <c:v>-7.5677990000000001E-3</c:v>
                </c:pt>
                <c:pt idx="1044">
                  <c:v>-6.0723536999999998E-3</c:v>
                </c:pt>
                <c:pt idx="1045">
                  <c:v>-6.3329683000000001E-3</c:v>
                </c:pt>
                <c:pt idx="1046">
                  <c:v>-6.4191127000000001E-3</c:v>
                </c:pt>
                <c:pt idx="1047">
                  <c:v>-9.7631035000000001E-3</c:v>
                </c:pt>
                <c:pt idx="1048">
                  <c:v>-1.593441E-2</c:v>
                </c:pt>
                <c:pt idx="1049">
                  <c:v>-2.1442208000000001E-2</c:v>
                </c:pt>
                <c:pt idx="1050">
                  <c:v>-2.4657782999999999E-2</c:v>
                </c:pt>
                <c:pt idx="1051">
                  <c:v>-2.1232351E-2</c:v>
                </c:pt>
                <c:pt idx="1052">
                  <c:v>-1.2024877999999999E-2</c:v>
                </c:pt>
                <c:pt idx="1053">
                  <c:v>-5.3627349E-3</c:v>
                </c:pt>
                <c:pt idx="1054">
                  <c:v>-2.2844090000000001E-4</c:v>
                </c:pt>
                <c:pt idx="1055">
                  <c:v>3.3308945999999998E-3</c:v>
                </c:pt>
                <c:pt idx="1056">
                  <c:v>4.8997894E-3</c:v>
                </c:pt>
                <c:pt idx="1057">
                  <c:v>2.0129631E-3</c:v>
                </c:pt>
                <c:pt idx="1058">
                  <c:v>-9.4970505999999993E-3</c:v>
                </c:pt>
                <c:pt idx="1059">
                  <c:v>-2.5037901000000001E-2</c:v>
                </c:pt>
                <c:pt idx="1060">
                  <c:v>-3.4177892000000001E-2</c:v>
                </c:pt>
                <c:pt idx="1061">
                  <c:v>-3.1322846000000001E-2</c:v>
                </c:pt>
                <c:pt idx="1062">
                  <c:v>-2.5336989000000001E-2</c:v>
                </c:pt>
                <c:pt idx="1063">
                  <c:v>-2.1240088000000001E-2</c:v>
                </c:pt>
                <c:pt idx="1064">
                  <c:v>-1.6270047999999999E-2</c:v>
                </c:pt>
                <c:pt idx="1065">
                  <c:v>-1.3634567E-2</c:v>
                </c:pt>
                <c:pt idx="1066">
                  <c:v>-1.5080922E-2</c:v>
                </c:pt>
                <c:pt idx="1067">
                  <c:v>-1.4309749E-2</c:v>
                </c:pt>
                <c:pt idx="1068">
                  <c:v>-3.8483262000000001E-3</c:v>
                </c:pt>
                <c:pt idx="1069">
                  <c:v>5.2614903000000003E-3</c:v>
                </c:pt>
                <c:pt idx="1070">
                  <c:v>5.7701734000000001E-3</c:v>
                </c:pt>
                <c:pt idx="1071">
                  <c:v>3.0129617E-3</c:v>
                </c:pt>
                <c:pt idx="1072">
                  <c:v>1.7802376E-3</c:v>
                </c:pt>
                <c:pt idx="1073">
                  <c:v>4.1733454999999999E-3</c:v>
                </c:pt>
                <c:pt idx="1074">
                  <c:v>3.9395308000000004E-3</c:v>
                </c:pt>
                <c:pt idx="1075">
                  <c:v>-3.3085752999999999E-3</c:v>
                </c:pt>
                <c:pt idx="1076">
                  <c:v>-1.2330944999999999E-2</c:v>
                </c:pt>
                <c:pt idx="1077">
                  <c:v>-1.6955209999999998E-2</c:v>
                </c:pt>
                <c:pt idx="1078">
                  <c:v>-1.4816882E-2</c:v>
                </c:pt>
                <c:pt idx="1079">
                  <c:v>-1.1391759E-2</c:v>
                </c:pt>
                <c:pt idx="1080">
                  <c:v>-1.3300658999999999E-2</c:v>
                </c:pt>
                <c:pt idx="1081">
                  <c:v>-1.6444246999999999E-2</c:v>
                </c:pt>
                <c:pt idx="1082">
                  <c:v>-1.7862352000000001E-2</c:v>
                </c:pt>
                <c:pt idx="1083">
                  <c:v>-2.1479145000000002E-2</c:v>
                </c:pt>
                <c:pt idx="1084">
                  <c:v>-2.3599717999999999E-2</c:v>
                </c:pt>
                <c:pt idx="1085">
                  <c:v>-2.5626080999999998E-2</c:v>
                </c:pt>
                <c:pt idx="1086">
                  <c:v>-2.7893033000000001E-2</c:v>
                </c:pt>
                <c:pt idx="1087">
                  <c:v>-2.7074622E-2</c:v>
                </c:pt>
                <c:pt idx="1088">
                  <c:v>-2.3949122999999999E-2</c:v>
                </c:pt>
                <c:pt idx="1089">
                  <c:v>-2.1447635999999999E-2</c:v>
                </c:pt>
                <c:pt idx="1090">
                  <c:v>-1.6379656999999999E-2</c:v>
                </c:pt>
                <c:pt idx="1091">
                  <c:v>-9.8588346999999993E-3</c:v>
                </c:pt>
                <c:pt idx="1092">
                  <c:v>-5.9599826999999998E-3</c:v>
                </c:pt>
                <c:pt idx="1093">
                  <c:v>-5.7279920999999999E-3</c:v>
                </c:pt>
                <c:pt idx="1094">
                  <c:v>-7.2528176000000001E-3</c:v>
                </c:pt>
                <c:pt idx="1095">
                  <c:v>-6.6463811999999999E-3</c:v>
                </c:pt>
                <c:pt idx="1096">
                  <c:v>-1.5781393E-3</c:v>
                </c:pt>
                <c:pt idx="1097">
                  <c:v>2.4221772999999999E-3</c:v>
                </c:pt>
                <c:pt idx="1098">
                  <c:v>-2.4837341999999998E-4</c:v>
                </c:pt>
                <c:pt idx="1099">
                  <c:v>-1.9178772E-3</c:v>
                </c:pt>
                <c:pt idx="1100">
                  <c:v>2.5218832E-3</c:v>
                </c:pt>
                <c:pt idx="1101">
                  <c:v>8.2678487000000002E-3</c:v>
                </c:pt>
                <c:pt idx="1102">
                  <c:v>8.7732826999999992E-3</c:v>
                </c:pt>
                <c:pt idx="1103">
                  <c:v>3.5851388000000001E-3</c:v>
                </c:pt>
                <c:pt idx="1104">
                  <c:v>2.1231734999999999E-4</c:v>
                </c:pt>
                <c:pt idx="1105">
                  <c:v>5.2929132999999997E-4</c:v>
                </c:pt>
                <c:pt idx="1106">
                  <c:v>3.2701593999999998E-4</c:v>
                </c:pt>
                <c:pt idx="1107">
                  <c:v>-2.5853243000000001E-3</c:v>
                </c:pt>
                <c:pt idx="1108">
                  <c:v>-5.7831041999999999E-3</c:v>
                </c:pt>
                <c:pt idx="1109">
                  <c:v>-1.1091579000000001E-2</c:v>
                </c:pt>
                <c:pt idx="1110">
                  <c:v>-1.6393598999999998E-2</c:v>
                </c:pt>
                <c:pt idx="1111">
                  <c:v>-1.7963560999999999E-2</c:v>
                </c:pt>
                <c:pt idx="1112">
                  <c:v>-1.9195387000000001E-2</c:v>
                </c:pt>
                <c:pt idx="1113">
                  <c:v>-1.9016596E-2</c:v>
                </c:pt>
                <c:pt idx="1114">
                  <c:v>-1.5621715E-2</c:v>
                </c:pt>
                <c:pt idx="1115">
                  <c:v>-9.5395601999999999E-3</c:v>
                </c:pt>
                <c:pt idx="1116">
                  <c:v>1.2537019E-3</c:v>
                </c:pt>
                <c:pt idx="1117">
                  <c:v>1.0346462000000001E-2</c:v>
                </c:pt>
                <c:pt idx="1118">
                  <c:v>1.3904280999999999E-2</c:v>
                </c:pt>
                <c:pt idx="1119">
                  <c:v>1.364781E-2</c:v>
                </c:pt>
                <c:pt idx="1120">
                  <c:v>1.2876557E-2</c:v>
                </c:pt>
                <c:pt idx="1121">
                  <c:v>9.5909163000000002E-3</c:v>
                </c:pt>
                <c:pt idx="1122">
                  <c:v>3.8602581000000001E-3</c:v>
                </c:pt>
                <c:pt idx="1123">
                  <c:v>-2.0696076E-3</c:v>
                </c:pt>
                <c:pt idx="1124">
                  <c:v>-8.5339104000000006E-3</c:v>
                </c:pt>
                <c:pt idx="1125">
                  <c:v>-1.3692210999999999E-2</c:v>
                </c:pt>
                <c:pt idx="1126">
                  <c:v>-1.8358091999999999E-2</c:v>
                </c:pt>
                <c:pt idx="1127">
                  <c:v>-2.1165439000000001E-2</c:v>
                </c:pt>
                <c:pt idx="1128">
                  <c:v>-2.1705946E-2</c:v>
                </c:pt>
                <c:pt idx="1129">
                  <c:v>-1.9272279999999999E-2</c:v>
                </c:pt>
                <c:pt idx="1130">
                  <c:v>-9.9433856000000001E-3</c:v>
                </c:pt>
                <c:pt idx="1131">
                  <c:v>3.4021466999999998E-3</c:v>
                </c:pt>
                <c:pt idx="1132">
                  <c:v>1.6701509E-2</c:v>
                </c:pt>
                <c:pt idx="1133">
                  <c:v>2.6225064999999999E-2</c:v>
                </c:pt>
                <c:pt idx="1134">
                  <c:v>3.4729949000000003E-2</c:v>
                </c:pt>
                <c:pt idx="1135">
                  <c:v>4.2932059000000002E-2</c:v>
                </c:pt>
                <c:pt idx="1136">
                  <c:v>4.5339108000000003E-2</c:v>
                </c:pt>
                <c:pt idx="1137">
                  <c:v>3.7566018999999999E-2</c:v>
                </c:pt>
                <c:pt idx="1138">
                  <c:v>2.7618545000000001E-2</c:v>
                </c:pt>
                <c:pt idx="1139">
                  <c:v>2.2758429E-2</c:v>
                </c:pt>
                <c:pt idx="1140">
                  <c:v>2.0619519999999999E-2</c:v>
                </c:pt>
                <c:pt idx="1141">
                  <c:v>1.8477443E-2</c:v>
                </c:pt>
                <c:pt idx="1142">
                  <c:v>1.332582E-2</c:v>
                </c:pt>
                <c:pt idx="1143">
                  <c:v>8.6966601999999994E-3</c:v>
                </c:pt>
                <c:pt idx="1144">
                  <c:v>5.8548230999999999E-3</c:v>
                </c:pt>
                <c:pt idx="1145">
                  <c:v>1.9490985E-3</c:v>
                </c:pt>
                <c:pt idx="1146">
                  <c:v>-5.3596728999999997E-4</c:v>
                </c:pt>
                <c:pt idx="1147">
                  <c:v>-2.1861622999999998E-3</c:v>
                </c:pt>
                <c:pt idx="1148">
                  <c:v>-2.3906712000000001E-3</c:v>
                </c:pt>
                <c:pt idx="1149">
                  <c:v>-7.5180807000000001E-4</c:v>
                </c:pt>
                <c:pt idx="1150">
                  <c:v>-3.7080199000000002E-3</c:v>
                </c:pt>
                <c:pt idx="1151">
                  <c:v>-1.3071909E-2</c:v>
                </c:pt>
                <c:pt idx="1152">
                  <c:v>-2.0091070999999999E-2</c:v>
                </c:pt>
                <c:pt idx="1153">
                  <c:v>-2.4856501E-2</c:v>
                </c:pt>
                <c:pt idx="1154">
                  <c:v>-2.7321945E-2</c:v>
                </c:pt>
                <c:pt idx="1155">
                  <c:v>-2.9885148E-2</c:v>
                </c:pt>
                <c:pt idx="1156">
                  <c:v>-3.4040433000000002E-2</c:v>
                </c:pt>
                <c:pt idx="1157">
                  <c:v>-3.7031960000000003E-2</c:v>
                </c:pt>
                <c:pt idx="1158">
                  <c:v>-3.3560473E-2</c:v>
                </c:pt>
                <c:pt idx="1159">
                  <c:v>-3.0062615000000001E-2</c:v>
                </c:pt>
                <c:pt idx="1160">
                  <c:v>-3.0314911999999999E-2</c:v>
                </c:pt>
                <c:pt idx="1161">
                  <c:v>-2.6814358E-2</c:v>
                </c:pt>
                <c:pt idx="1162">
                  <c:v>-1.9463793E-2</c:v>
                </c:pt>
                <c:pt idx="1163">
                  <c:v>-1.2757437999999999E-2</c:v>
                </c:pt>
                <c:pt idx="1164">
                  <c:v>-7.6198218E-3</c:v>
                </c:pt>
                <c:pt idx="1165">
                  <c:v>-5.3814481999999997E-3</c:v>
                </c:pt>
                <c:pt idx="1166">
                  <c:v>-2.6109377E-3</c:v>
                </c:pt>
                <c:pt idx="1167">
                  <c:v>5.0415570999999999E-3</c:v>
                </c:pt>
                <c:pt idx="1168">
                  <c:v>1.5500066999999999E-2</c:v>
                </c:pt>
                <c:pt idx="1169">
                  <c:v>2.2011168000000001E-2</c:v>
                </c:pt>
                <c:pt idx="1170">
                  <c:v>2.3433895999999999E-2</c:v>
                </c:pt>
                <c:pt idx="1171">
                  <c:v>2.4964424999999998E-2</c:v>
                </c:pt>
                <c:pt idx="1172">
                  <c:v>2.2325378999999999E-2</c:v>
                </c:pt>
                <c:pt idx="1173">
                  <c:v>1.367048E-2</c:v>
                </c:pt>
                <c:pt idx="1174">
                  <c:v>6.2194865000000004E-3</c:v>
                </c:pt>
                <c:pt idx="1175">
                  <c:v>1.1369761999999999E-3</c:v>
                </c:pt>
                <c:pt idx="1176">
                  <c:v>-2.1113225999999999E-4</c:v>
                </c:pt>
                <c:pt idx="1177">
                  <c:v>1.0030929E-4</c:v>
                </c:pt>
                <c:pt idx="1178">
                  <c:v>-1.7110955000000001E-3</c:v>
                </c:pt>
                <c:pt idx="1179">
                  <c:v>-3.4214223E-3</c:v>
                </c:pt>
                <c:pt idx="1180">
                  <c:v>-2.7818246999999998E-3</c:v>
                </c:pt>
                <c:pt idx="1181">
                  <c:v>-2.9475740000000001E-3</c:v>
                </c:pt>
                <c:pt idx="1182">
                  <c:v>-5.8103188000000004E-3</c:v>
                </c:pt>
                <c:pt idx="1183">
                  <c:v>-7.5474734E-3</c:v>
                </c:pt>
                <c:pt idx="1184">
                  <c:v>-3.3939870999999998E-3</c:v>
                </c:pt>
                <c:pt idx="1185">
                  <c:v>4.2426510999999997E-3</c:v>
                </c:pt>
                <c:pt idx="1186">
                  <c:v>1.0555521999999999E-2</c:v>
                </c:pt>
                <c:pt idx="1187">
                  <c:v>8.5061487000000005E-3</c:v>
                </c:pt>
                <c:pt idx="1188">
                  <c:v>-4.8959372000000002E-4</c:v>
                </c:pt>
                <c:pt idx="1189">
                  <c:v>-1.0833538E-2</c:v>
                </c:pt>
                <c:pt idx="1190">
                  <c:v>-2.0813097999999999E-2</c:v>
                </c:pt>
                <c:pt idx="1191">
                  <c:v>-3.2828006999999999E-2</c:v>
                </c:pt>
                <c:pt idx="1192">
                  <c:v>-4.0852518999999997E-2</c:v>
                </c:pt>
                <c:pt idx="1193">
                  <c:v>-4.3733459000000002E-2</c:v>
                </c:pt>
                <c:pt idx="1194">
                  <c:v>-3.9120677999999999E-2</c:v>
                </c:pt>
                <c:pt idx="1195">
                  <c:v>-2.9318011000000001E-2</c:v>
                </c:pt>
                <c:pt idx="1196">
                  <c:v>-2.3186380999999999E-2</c:v>
                </c:pt>
                <c:pt idx="1197">
                  <c:v>-2.337616E-2</c:v>
                </c:pt>
                <c:pt idx="1198">
                  <c:v>-2.6510749E-2</c:v>
                </c:pt>
                <c:pt idx="1199">
                  <c:v>-3.2080036999999999E-2</c:v>
                </c:pt>
                <c:pt idx="1200">
                  <c:v>-3.6707985999999998E-2</c:v>
                </c:pt>
                <c:pt idx="1201">
                  <c:v>-4.1493772999999998E-2</c:v>
                </c:pt>
                <c:pt idx="1202">
                  <c:v>-4.5669640999999997E-2</c:v>
                </c:pt>
                <c:pt idx="1203">
                  <c:v>-4.4050870999999998E-2</c:v>
                </c:pt>
                <c:pt idx="1204">
                  <c:v>-3.7062923999999997E-2</c:v>
                </c:pt>
                <c:pt idx="1205">
                  <c:v>-3.2468086E-2</c:v>
                </c:pt>
                <c:pt idx="1206">
                  <c:v>-3.7138104999999998E-2</c:v>
                </c:pt>
                <c:pt idx="1207">
                  <c:v>-4.5725586999999998E-2</c:v>
                </c:pt>
                <c:pt idx="1208">
                  <c:v>-4.5301661E-2</c:v>
                </c:pt>
                <c:pt idx="1209">
                  <c:v>-3.6464541000000003E-2</c:v>
                </c:pt>
                <c:pt idx="1210">
                  <c:v>-2.4756796000000001E-2</c:v>
                </c:pt>
                <c:pt idx="1211">
                  <c:v>-1.6879044999999999E-2</c:v>
                </c:pt>
                <c:pt idx="1212">
                  <c:v>-1.2593283E-2</c:v>
                </c:pt>
                <c:pt idx="1213">
                  <c:v>-7.0494462999999997E-3</c:v>
                </c:pt>
                <c:pt idx="1214">
                  <c:v>-7.4574185000000003E-4</c:v>
                </c:pt>
                <c:pt idx="1215">
                  <c:v>1.5523196999999999E-3</c:v>
                </c:pt>
                <c:pt idx="1216">
                  <c:v>1.212711E-3</c:v>
                </c:pt>
                <c:pt idx="1217">
                  <c:v>3.0816987000000001E-3</c:v>
                </c:pt>
                <c:pt idx="1218">
                  <c:v>7.0530847000000001E-3</c:v>
                </c:pt>
                <c:pt idx="1219">
                  <c:v>9.1729036000000007E-3</c:v>
                </c:pt>
                <c:pt idx="1220">
                  <c:v>7.4602456000000001E-3</c:v>
                </c:pt>
                <c:pt idx="1221">
                  <c:v>2.4067144E-3</c:v>
                </c:pt>
                <c:pt idx="1222">
                  <c:v>-4.2423102000000001E-3</c:v>
                </c:pt>
                <c:pt idx="1223">
                  <c:v>-1.2273366000000001E-2</c:v>
                </c:pt>
                <c:pt idx="1224">
                  <c:v>-2.0127902E-2</c:v>
                </c:pt>
                <c:pt idx="1225">
                  <c:v>-2.4931285000000001E-2</c:v>
                </c:pt>
                <c:pt idx="1226">
                  <c:v>-2.8293065999999999E-2</c:v>
                </c:pt>
                <c:pt idx="1227">
                  <c:v>-3.2698339E-2</c:v>
                </c:pt>
                <c:pt idx="1228">
                  <c:v>-3.7564331999999999E-2</c:v>
                </c:pt>
                <c:pt idx="1229">
                  <c:v>-4.4767866000000003E-2</c:v>
                </c:pt>
                <c:pt idx="1230">
                  <c:v>-5.3389697999999999E-2</c:v>
                </c:pt>
                <c:pt idx="1231">
                  <c:v>-5.6808207999999999E-2</c:v>
                </c:pt>
                <c:pt idx="1232">
                  <c:v>-5.3970049999999999E-2</c:v>
                </c:pt>
                <c:pt idx="1233">
                  <c:v>-4.5755095000000003E-2</c:v>
                </c:pt>
                <c:pt idx="1234">
                  <c:v>-3.2792676E-2</c:v>
                </c:pt>
                <c:pt idx="1235">
                  <c:v>-2.1352830999999999E-2</c:v>
                </c:pt>
                <c:pt idx="1236">
                  <c:v>-1.2255772999999999E-2</c:v>
                </c:pt>
                <c:pt idx="1237">
                  <c:v>-4.4231792999999998E-3</c:v>
                </c:pt>
                <c:pt idx="1238">
                  <c:v>1.6608362E-3</c:v>
                </c:pt>
                <c:pt idx="1239">
                  <c:v>4.9494222999999999E-3</c:v>
                </c:pt>
                <c:pt idx="1240">
                  <c:v>8.5060951999999992E-3</c:v>
                </c:pt>
                <c:pt idx="1241">
                  <c:v>1.2935878E-2</c:v>
                </c:pt>
                <c:pt idx="1242">
                  <c:v>1.6654457000000001E-2</c:v>
                </c:pt>
                <c:pt idx="1243">
                  <c:v>1.9449412999999999E-2</c:v>
                </c:pt>
                <c:pt idx="1244">
                  <c:v>2.0368817000000001E-2</c:v>
                </c:pt>
                <c:pt idx="1245">
                  <c:v>1.5880451E-2</c:v>
                </c:pt>
                <c:pt idx="1246">
                  <c:v>1.0273612E-2</c:v>
                </c:pt>
                <c:pt idx="1247">
                  <c:v>5.5006548000000001E-3</c:v>
                </c:pt>
                <c:pt idx="1248">
                  <c:v>3.6415559999999998E-3</c:v>
                </c:pt>
                <c:pt idx="1249">
                  <c:v>4.880339E-3</c:v>
                </c:pt>
                <c:pt idx="1250">
                  <c:v>7.8185944999999996E-3</c:v>
                </c:pt>
                <c:pt idx="1251">
                  <c:v>7.8391667000000005E-3</c:v>
                </c:pt>
                <c:pt idx="1252">
                  <c:v>7.5901679999999996E-3</c:v>
                </c:pt>
                <c:pt idx="1253">
                  <c:v>9.9762128000000002E-3</c:v>
                </c:pt>
                <c:pt idx="1254">
                  <c:v>1.2094300000000001E-2</c:v>
                </c:pt>
                <c:pt idx="1255">
                  <c:v>1.1758153E-2</c:v>
                </c:pt>
                <c:pt idx="1256">
                  <c:v>1.1431184E-2</c:v>
                </c:pt>
                <c:pt idx="1257">
                  <c:v>1.0553925E-2</c:v>
                </c:pt>
                <c:pt idx="1258">
                  <c:v>9.7142908000000007E-3</c:v>
                </c:pt>
                <c:pt idx="1259">
                  <c:v>1.209265E-2</c:v>
                </c:pt>
                <c:pt idx="1260">
                  <c:v>1.4687453E-2</c:v>
                </c:pt>
                <c:pt idx="1261">
                  <c:v>1.3325784E-2</c:v>
                </c:pt>
                <c:pt idx="1262">
                  <c:v>1.0508607999999999E-2</c:v>
                </c:pt>
                <c:pt idx="1263">
                  <c:v>6.7207378000000003E-3</c:v>
                </c:pt>
                <c:pt idx="1264">
                  <c:v>2.2322139000000001E-3</c:v>
                </c:pt>
                <c:pt idx="1265">
                  <c:v>-3.2481826999999999E-3</c:v>
                </c:pt>
                <c:pt idx="1266">
                  <c:v>-2.9282111E-3</c:v>
                </c:pt>
                <c:pt idx="1267">
                  <c:v>3.0455809999999999E-3</c:v>
                </c:pt>
                <c:pt idx="1268">
                  <c:v>1.1349084000000001E-2</c:v>
                </c:pt>
                <c:pt idx="1269">
                  <c:v>1.9269228999999999E-2</c:v>
                </c:pt>
                <c:pt idx="1270">
                  <c:v>2.7480800999999999E-2</c:v>
                </c:pt>
                <c:pt idx="1271">
                  <c:v>3.1065478000000001E-2</c:v>
                </c:pt>
                <c:pt idx="1272">
                  <c:v>3.0408364E-2</c:v>
                </c:pt>
                <c:pt idx="1273">
                  <c:v>2.9320638999999999E-2</c:v>
                </c:pt>
                <c:pt idx="1274">
                  <c:v>2.6552963999999998E-2</c:v>
                </c:pt>
                <c:pt idx="1275">
                  <c:v>2.4219036999999999E-2</c:v>
                </c:pt>
                <c:pt idx="1276">
                  <c:v>2.4373949999999998E-2</c:v>
                </c:pt>
                <c:pt idx="1277">
                  <c:v>2.2896851999999999E-2</c:v>
                </c:pt>
                <c:pt idx="1278">
                  <c:v>2.0134711E-2</c:v>
                </c:pt>
                <c:pt idx="1279">
                  <c:v>2.1238590000000002E-2</c:v>
                </c:pt>
                <c:pt idx="1280">
                  <c:v>2.4250909000000001E-2</c:v>
                </c:pt>
                <c:pt idx="1281">
                  <c:v>2.5326548000000001E-2</c:v>
                </c:pt>
                <c:pt idx="1282">
                  <c:v>2.6075438999999999E-2</c:v>
                </c:pt>
                <c:pt idx="1283">
                  <c:v>2.6251139E-2</c:v>
                </c:pt>
                <c:pt idx="1284">
                  <c:v>2.8038783000000001E-2</c:v>
                </c:pt>
                <c:pt idx="1285">
                  <c:v>3.3995154E-2</c:v>
                </c:pt>
                <c:pt idx="1286">
                  <c:v>4.1711115999999999E-2</c:v>
                </c:pt>
                <c:pt idx="1287">
                  <c:v>4.9512673E-2</c:v>
                </c:pt>
                <c:pt idx="1288">
                  <c:v>5.2291088999999999E-2</c:v>
                </c:pt>
                <c:pt idx="1289">
                  <c:v>5.2030317999999999E-2</c:v>
                </c:pt>
                <c:pt idx="1290">
                  <c:v>5.4598859E-2</c:v>
                </c:pt>
                <c:pt idx="1291">
                  <c:v>5.3476747999999998E-2</c:v>
                </c:pt>
                <c:pt idx="1292">
                  <c:v>4.7384265000000002E-2</c:v>
                </c:pt>
                <c:pt idx="1293">
                  <c:v>4.1810013E-2</c:v>
                </c:pt>
                <c:pt idx="1294">
                  <c:v>3.5957270999999999E-2</c:v>
                </c:pt>
                <c:pt idx="1295">
                  <c:v>2.7983794999999999E-2</c:v>
                </c:pt>
                <c:pt idx="1296">
                  <c:v>2.0200624E-2</c:v>
                </c:pt>
                <c:pt idx="1297">
                  <c:v>1.3377876E-2</c:v>
                </c:pt>
                <c:pt idx="1298">
                  <c:v>8.6227731999999994E-3</c:v>
                </c:pt>
                <c:pt idx="1299">
                  <c:v>6.1400563999999998E-3</c:v>
                </c:pt>
                <c:pt idx="1300">
                  <c:v>3.7892719000000002E-3</c:v>
                </c:pt>
                <c:pt idx="1301">
                  <c:v>8.8708736000000005E-5</c:v>
                </c:pt>
                <c:pt idx="1302">
                  <c:v>-2.6972537E-3</c:v>
                </c:pt>
                <c:pt idx="1303">
                  <c:v>-3.6015226E-3</c:v>
                </c:pt>
                <c:pt idx="1304">
                  <c:v>-1.7376983000000001E-3</c:v>
                </c:pt>
                <c:pt idx="1305">
                  <c:v>-1.6428575999999999E-4</c:v>
                </c:pt>
                <c:pt idx="1306">
                  <c:v>1.2485942000000001E-3</c:v>
                </c:pt>
                <c:pt idx="1307">
                  <c:v>4.9929993000000002E-3</c:v>
                </c:pt>
                <c:pt idx="1308">
                  <c:v>8.5157815999999994E-3</c:v>
                </c:pt>
                <c:pt idx="1309">
                  <c:v>1.0662171999999999E-2</c:v>
                </c:pt>
                <c:pt idx="1310">
                  <c:v>1.1104434E-2</c:v>
                </c:pt>
                <c:pt idx="1311">
                  <c:v>6.8593743000000002E-3</c:v>
                </c:pt>
                <c:pt idx="1312">
                  <c:v>2.4148932000000001E-3</c:v>
                </c:pt>
                <c:pt idx="1313">
                  <c:v>3.3754791999999999E-3</c:v>
                </c:pt>
                <c:pt idx="1314">
                  <c:v>7.9520891000000003E-3</c:v>
                </c:pt>
                <c:pt idx="1315">
                  <c:v>1.1629677E-2</c:v>
                </c:pt>
                <c:pt idx="1316">
                  <c:v>1.1825155E-2</c:v>
                </c:pt>
                <c:pt idx="1317">
                  <c:v>1.0391118E-2</c:v>
                </c:pt>
                <c:pt idx="1318">
                  <c:v>9.2829065999999998E-3</c:v>
                </c:pt>
                <c:pt idx="1319">
                  <c:v>7.5878402000000003E-3</c:v>
                </c:pt>
                <c:pt idx="1320">
                  <c:v>8.0534931999999993E-3</c:v>
                </c:pt>
                <c:pt idx="1321">
                  <c:v>1.0557419E-2</c:v>
                </c:pt>
                <c:pt idx="1322">
                  <c:v>1.4552269E-2</c:v>
                </c:pt>
                <c:pt idx="1323">
                  <c:v>1.9744721E-2</c:v>
                </c:pt>
                <c:pt idx="1324">
                  <c:v>2.2275297999999999E-2</c:v>
                </c:pt>
                <c:pt idx="1325">
                  <c:v>2.1177806E-2</c:v>
                </c:pt>
                <c:pt idx="1326">
                  <c:v>1.8879567999999999E-2</c:v>
                </c:pt>
                <c:pt idx="1327">
                  <c:v>1.6930071000000001E-2</c:v>
                </c:pt>
                <c:pt idx="1328">
                  <c:v>1.5287877E-2</c:v>
                </c:pt>
                <c:pt idx="1329">
                  <c:v>1.2471741E-2</c:v>
                </c:pt>
                <c:pt idx="1330">
                  <c:v>8.3628483999999993E-3</c:v>
                </c:pt>
                <c:pt idx="1331">
                  <c:v>2.9998345E-3</c:v>
                </c:pt>
                <c:pt idx="1332">
                  <c:v>-2.0689126999999998E-3</c:v>
                </c:pt>
                <c:pt idx="1333">
                  <c:v>-5.3219573999999997E-3</c:v>
                </c:pt>
                <c:pt idx="1334">
                  <c:v>-8.4787417000000004E-3</c:v>
                </c:pt>
                <c:pt idx="1335">
                  <c:v>-9.8289037000000006E-3</c:v>
                </c:pt>
                <c:pt idx="1336">
                  <c:v>-8.9342533999999998E-3</c:v>
                </c:pt>
                <c:pt idx="1337">
                  <c:v>-6.9586111000000004E-3</c:v>
                </c:pt>
                <c:pt idx="1338">
                  <c:v>-3.3206491000000002E-3</c:v>
                </c:pt>
                <c:pt idx="1339">
                  <c:v>-6.9655016999999996E-4</c:v>
                </c:pt>
                <c:pt idx="1340">
                  <c:v>-3.3393736999999999E-3</c:v>
                </c:pt>
                <c:pt idx="1341">
                  <c:v>-6.3656271E-3</c:v>
                </c:pt>
                <c:pt idx="1342">
                  <c:v>-7.3792833E-3</c:v>
                </c:pt>
                <c:pt idx="1343">
                  <c:v>-9.6734573000000004E-3</c:v>
                </c:pt>
                <c:pt idx="1344">
                  <c:v>-1.1662018E-2</c:v>
                </c:pt>
                <c:pt idx="1345">
                  <c:v>-1.1270927E-2</c:v>
                </c:pt>
                <c:pt idx="1346">
                  <c:v>-8.8898439999999992E-3</c:v>
                </c:pt>
                <c:pt idx="1347">
                  <c:v>-7.4702719000000004E-3</c:v>
                </c:pt>
                <c:pt idx="1348">
                  <c:v>-8.8153617999999993E-3</c:v>
                </c:pt>
                <c:pt idx="1349">
                  <c:v>-1.0130439999999999E-2</c:v>
                </c:pt>
                <c:pt idx="1350">
                  <c:v>-8.2059282000000004E-3</c:v>
                </c:pt>
                <c:pt idx="1351">
                  <c:v>-4.2503043000000004E-3</c:v>
                </c:pt>
                <c:pt idx="1352">
                  <c:v>5.0230800000000003E-4</c:v>
                </c:pt>
                <c:pt idx="1353">
                  <c:v>4.4038730999999996E-3</c:v>
                </c:pt>
                <c:pt idx="1354">
                  <c:v>7.7548032000000003E-3</c:v>
                </c:pt>
                <c:pt idx="1355">
                  <c:v>8.5932060000000008E-3</c:v>
                </c:pt>
                <c:pt idx="1356">
                  <c:v>8.0404767000000002E-3</c:v>
                </c:pt>
                <c:pt idx="1357">
                  <c:v>8.3620493000000004E-3</c:v>
                </c:pt>
                <c:pt idx="1358">
                  <c:v>1.0246681000000001E-2</c:v>
                </c:pt>
                <c:pt idx="1359">
                  <c:v>1.3206127999999999E-2</c:v>
                </c:pt>
                <c:pt idx="1360">
                  <c:v>1.5646014999999999E-2</c:v>
                </c:pt>
                <c:pt idx="1361">
                  <c:v>1.6532314999999999E-2</c:v>
                </c:pt>
                <c:pt idx="1362">
                  <c:v>1.6476009E-2</c:v>
                </c:pt>
                <c:pt idx="1363">
                  <c:v>1.5460916999999999E-2</c:v>
                </c:pt>
                <c:pt idx="1364">
                  <c:v>1.5101478E-2</c:v>
                </c:pt>
                <c:pt idx="1365">
                  <c:v>1.4786672000000001E-2</c:v>
                </c:pt>
                <c:pt idx="1366">
                  <c:v>1.0460575E-2</c:v>
                </c:pt>
                <c:pt idx="1367">
                  <c:v>5.4785067E-3</c:v>
                </c:pt>
                <c:pt idx="1368">
                  <c:v>2.8057511E-3</c:v>
                </c:pt>
                <c:pt idx="1369">
                  <c:v>2.4077312999999999E-3</c:v>
                </c:pt>
                <c:pt idx="1370">
                  <c:v>2.1317522999999999E-3</c:v>
                </c:pt>
                <c:pt idx="1371">
                  <c:v>-7.8584288000000006E-5</c:v>
                </c:pt>
                <c:pt idx="1372">
                  <c:v>-4.0490815999999997E-3</c:v>
                </c:pt>
                <c:pt idx="1373">
                  <c:v>-7.5752668E-3</c:v>
                </c:pt>
                <c:pt idx="1374">
                  <c:v>-1.0018946000000001E-2</c:v>
                </c:pt>
                <c:pt idx="1375">
                  <c:v>-1.3547548E-2</c:v>
                </c:pt>
                <c:pt idx="1376">
                  <c:v>-1.6182167000000001E-2</c:v>
                </c:pt>
                <c:pt idx="1377">
                  <c:v>-1.8988214999999999E-2</c:v>
                </c:pt>
                <c:pt idx="1378">
                  <c:v>-1.9692239E-2</c:v>
                </c:pt>
                <c:pt idx="1379">
                  <c:v>-1.9899698E-2</c:v>
                </c:pt>
                <c:pt idx="1380">
                  <c:v>-2.0170424999999999E-2</c:v>
                </c:pt>
                <c:pt idx="1381">
                  <c:v>-1.9270611999999999E-2</c:v>
                </c:pt>
                <c:pt idx="1382">
                  <c:v>-1.8500096000000001E-2</c:v>
                </c:pt>
                <c:pt idx="1383">
                  <c:v>-1.8082629999999999E-2</c:v>
                </c:pt>
                <c:pt idx="1384">
                  <c:v>-1.6132903000000001E-2</c:v>
                </c:pt>
                <c:pt idx="1385">
                  <c:v>-1.2607261999999999E-2</c:v>
                </c:pt>
                <c:pt idx="1386">
                  <c:v>-9.0483491999999999E-3</c:v>
                </c:pt>
                <c:pt idx="1387">
                  <c:v>-4.2196947999999998E-3</c:v>
                </c:pt>
                <c:pt idx="1388">
                  <c:v>-7.4057175000000002E-4</c:v>
                </c:pt>
                <c:pt idx="1389">
                  <c:v>-3.5605313999999998E-4</c:v>
                </c:pt>
                <c:pt idx="1390">
                  <c:v>-9.7402586000000003E-4</c:v>
                </c:pt>
                <c:pt idx="1391">
                  <c:v>-7.6069794E-4</c:v>
                </c:pt>
                <c:pt idx="1392">
                  <c:v>4.3742367000000002E-4</c:v>
                </c:pt>
                <c:pt idx="1393">
                  <c:v>8.2604309000000001E-4</c:v>
                </c:pt>
                <c:pt idx="1394">
                  <c:v>-2.5915017000000001E-4</c:v>
                </c:pt>
                <c:pt idx="1395">
                  <c:v>-1.8774262E-3</c:v>
                </c:pt>
                <c:pt idx="1396">
                  <c:v>3.8078530000000001E-4</c:v>
                </c:pt>
                <c:pt idx="1397">
                  <c:v>5.5008935000000004E-3</c:v>
                </c:pt>
                <c:pt idx="1398">
                  <c:v>1.1012605E-2</c:v>
                </c:pt>
                <c:pt idx="1399">
                  <c:v>1.5995934999999999E-2</c:v>
                </c:pt>
                <c:pt idx="1400">
                  <c:v>1.7138569999999999E-2</c:v>
                </c:pt>
                <c:pt idx="1401">
                  <c:v>1.2960391E-2</c:v>
                </c:pt>
                <c:pt idx="1402">
                  <c:v>6.2440624E-3</c:v>
                </c:pt>
                <c:pt idx="1403">
                  <c:v>-3.9651694999999998E-5</c:v>
                </c:pt>
                <c:pt idx="1404">
                  <c:v>-4.9968953E-3</c:v>
                </c:pt>
                <c:pt idx="1405">
                  <c:v>-8.8177735000000007E-3</c:v>
                </c:pt>
                <c:pt idx="1406">
                  <c:v>-1.1062229999999999E-2</c:v>
                </c:pt>
                <c:pt idx="1407">
                  <c:v>-1.1441303E-2</c:v>
                </c:pt>
                <c:pt idx="1408">
                  <c:v>-1.1847649E-2</c:v>
                </c:pt>
                <c:pt idx="1409">
                  <c:v>-1.1683967E-2</c:v>
                </c:pt>
                <c:pt idx="1410">
                  <c:v>-9.8607134999999999E-3</c:v>
                </c:pt>
                <c:pt idx="1411">
                  <c:v>-9.6634480999999994E-3</c:v>
                </c:pt>
                <c:pt idx="1412">
                  <c:v>-9.3632648999999995E-3</c:v>
                </c:pt>
                <c:pt idx="1413">
                  <c:v>-8.8009200999999999E-3</c:v>
                </c:pt>
                <c:pt idx="1414">
                  <c:v>-8.7901165999999999E-3</c:v>
                </c:pt>
                <c:pt idx="1415">
                  <c:v>-9.3131858000000001E-3</c:v>
                </c:pt>
                <c:pt idx="1416">
                  <c:v>-9.9562308000000002E-3</c:v>
                </c:pt>
                <c:pt idx="1417">
                  <c:v>-1.0504306999999999E-2</c:v>
                </c:pt>
                <c:pt idx="1418">
                  <c:v>-1.2503083999999999E-2</c:v>
                </c:pt>
                <c:pt idx="1419">
                  <c:v>-1.5028329E-2</c:v>
                </c:pt>
                <c:pt idx="1420">
                  <c:v>-1.5635047999999999E-2</c:v>
                </c:pt>
                <c:pt idx="1421">
                  <c:v>-1.6446255999999999E-2</c:v>
                </c:pt>
                <c:pt idx="1422">
                  <c:v>-1.4718771E-2</c:v>
                </c:pt>
                <c:pt idx="1423">
                  <c:v>-8.3886086999999995E-3</c:v>
                </c:pt>
                <c:pt idx="1424">
                  <c:v>-1.4898757999999999E-3</c:v>
                </c:pt>
                <c:pt idx="1425">
                  <c:v>5.0632113000000003E-3</c:v>
                </c:pt>
                <c:pt idx="1426">
                  <c:v>1.2333723E-2</c:v>
                </c:pt>
                <c:pt idx="1427">
                  <c:v>1.9123939999999999E-2</c:v>
                </c:pt>
                <c:pt idx="1428">
                  <c:v>2.4914313E-2</c:v>
                </c:pt>
                <c:pt idx="1429">
                  <c:v>2.7362896000000001E-2</c:v>
                </c:pt>
                <c:pt idx="1430">
                  <c:v>2.5466243E-2</c:v>
                </c:pt>
                <c:pt idx="1431">
                  <c:v>1.8643100999999999E-2</c:v>
                </c:pt>
                <c:pt idx="1432">
                  <c:v>1.1141458E-2</c:v>
                </c:pt>
                <c:pt idx="1433">
                  <c:v>5.5806023000000001E-3</c:v>
                </c:pt>
                <c:pt idx="1434">
                  <c:v>1.5038753999999999E-3</c:v>
                </c:pt>
                <c:pt idx="1435">
                  <c:v>-1.0681295000000001E-3</c:v>
                </c:pt>
                <c:pt idx="1436">
                  <c:v>-6.7559152999999996E-4</c:v>
                </c:pt>
                <c:pt idx="1437">
                  <c:v>2.0244378000000001E-4</c:v>
                </c:pt>
                <c:pt idx="1438">
                  <c:v>2.5631859999999998E-3</c:v>
                </c:pt>
                <c:pt idx="1439">
                  <c:v>5.5340264000000002E-3</c:v>
                </c:pt>
                <c:pt idx="1440">
                  <c:v>8.3770076999999995E-3</c:v>
                </c:pt>
                <c:pt idx="1441">
                  <c:v>1.0750351E-2</c:v>
                </c:pt>
                <c:pt idx="1442">
                  <c:v>1.219195E-2</c:v>
                </c:pt>
                <c:pt idx="1443">
                  <c:v>1.2605124000000001E-2</c:v>
                </c:pt>
                <c:pt idx="1444">
                  <c:v>1.0869772999999999E-2</c:v>
                </c:pt>
                <c:pt idx="1445">
                  <c:v>7.9467850999999992E-3</c:v>
                </c:pt>
                <c:pt idx="1446">
                  <c:v>2.9851229000000001E-3</c:v>
                </c:pt>
                <c:pt idx="1447">
                  <c:v>-4.0973162999999998E-3</c:v>
                </c:pt>
                <c:pt idx="1448">
                  <c:v>-1.0886002000000001E-2</c:v>
                </c:pt>
                <c:pt idx="1449">
                  <c:v>-1.6043234E-2</c:v>
                </c:pt>
                <c:pt idx="1450">
                  <c:v>-1.9027604E-2</c:v>
                </c:pt>
                <c:pt idx="1451">
                  <c:v>-1.9111248000000001E-2</c:v>
                </c:pt>
                <c:pt idx="1452">
                  <c:v>-1.7077203999999999E-2</c:v>
                </c:pt>
                <c:pt idx="1453">
                  <c:v>-1.565855E-2</c:v>
                </c:pt>
                <c:pt idx="1454">
                  <c:v>-1.4979833E-2</c:v>
                </c:pt>
                <c:pt idx="1455">
                  <c:v>-1.3764466E-2</c:v>
                </c:pt>
                <c:pt idx="1456">
                  <c:v>-1.0448125000000001E-2</c:v>
                </c:pt>
                <c:pt idx="1457">
                  <c:v>-7.5027973E-3</c:v>
                </c:pt>
                <c:pt idx="1458">
                  <c:v>-3.8389129000000002E-3</c:v>
                </c:pt>
                <c:pt idx="1459">
                  <c:v>-2.4235728E-4</c:v>
                </c:pt>
                <c:pt idx="1460">
                  <c:v>1.0305799999999999E-3</c:v>
                </c:pt>
                <c:pt idx="1461">
                  <c:v>-1.2960598000000001E-3</c:v>
                </c:pt>
                <c:pt idx="1462">
                  <c:v>-4.9482442999999997E-3</c:v>
                </c:pt>
                <c:pt idx="1463">
                  <c:v>-8.5205799000000002E-3</c:v>
                </c:pt>
                <c:pt idx="1464">
                  <c:v>-1.2047E-2</c:v>
                </c:pt>
                <c:pt idx="1465">
                  <c:v>-1.2381820999999999E-2</c:v>
                </c:pt>
                <c:pt idx="1466">
                  <c:v>-9.5178624000000003E-3</c:v>
                </c:pt>
                <c:pt idx="1467">
                  <c:v>-4.7571332000000003E-3</c:v>
                </c:pt>
                <c:pt idx="1468">
                  <c:v>2.0001647999999999E-3</c:v>
                </c:pt>
                <c:pt idx="1469">
                  <c:v>7.7075738E-3</c:v>
                </c:pt>
                <c:pt idx="1470">
                  <c:v>1.2797684E-2</c:v>
                </c:pt>
                <c:pt idx="1471">
                  <c:v>1.6901408999999999E-2</c:v>
                </c:pt>
                <c:pt idx="1472">
                  <c:v>1.8943670999999999E-2</c:v>
                </c:pt>
                <c:pt idx="1473">
                  <c:v>1.8583401999999999E-2</c:v>
                </c:pt>
                <c:pt idx="1474">
                  <c:v>1.7977101999999998E-2</c:v>
                </c:pt>
                <c:pt idx="1475">
                  <c:v>1.8983773999999998E-2</c:v>
                </c:pt>
                <c:pt idx="1476">
                  <c:v>2.2015276E-2</c:v>
                </c:pt>
                <c:pt idx="1477">
                  <c:v>2.4004721E-2</c:v>
                </c:pt>
                <c:pt idx="1478">
                  <c:v>2.2673078999999999E-2</c:v>
                </c:pt>
                <c:pt idx="1479">
                  <c:v>1.7059444E-2</c:v>
                </c:pt>
                <c:pt idx="1480">
                  <c:v>1.0065855E-2</c:v>
                </c:pt>
                <c:pt idx="1481">
                  <c:v>6.7436433999999998E-3</c:v>
                </c:pt>
                <c:pt idx="1482">
                  <c:v>5.0357424999999999E-3</c:v>
                </c:pt>
                <c:pt idx="1483">
                  <c:v>1.1153889E-3</c:v>
                </c:pt>
                <c:pt idx="1484">
                  <c:v>-1.3787939E-3</c:v>
                </c:pt>
                <c:pt idx="1485">
                  <c:v>-2.0519632E-3</c:v>
                </c:pt>
                <c:pt idx="1486">
                  <c:v>-1.8361313000000001E-3</c:v>
                </c:pt>
                <c:pt idx="1487">
                  <c:v>-1.5533235000000001E-3</c:v>
                </c:pt>
                <c:pt idx="1488">
                  <c:v>-1.8585648000000001E-3</c:v>
                </c:pt>
                <c:pt idx="1489">
                  <c:v>-3.0395130999999998E-3</c:v>
                </c:pt>
                <c:pt idx="1490">
                  <c:v>-4.7396163999999996E-3</c:v>
                </c:pt>
                <c:pt idx="1491">
                  <c:v>-7.6545479999999997E-3</c:v>
                </c:pt>
                <c:pt idx="1492">
                  <c:v>-1.1155665E-2</c:v>
                </c:pt>
                <c:pt idx="1493">
                  <c:v>-1.4890864E-2</c:v>
                </c:pt>
                <c:pt idx="1494">
                  <c:v>-1.7053569000000001E-2</c:v>
                </c:pt>
                <c:pt idx="1495">
                  <c:v>-1.6195114E-2</c:v>
                </c:pt>
                <c:pt idx="1496">
                  <c:v>-1.1325208E-2</c:v>
                </c:pt>
                <c:pt idx="1497">
                  <c:v>-3.5821409E-3</c:v>
                </c:pt>
                <c:pt idx="1498">
                  <c:v>3.7250920000000002E-3</c:v>
                </c:pt>
                <c:pt idx="1499">
                  <c:v>8.4627895999999994E-3</c:v>
                </c:pt>
                <c:pt idx="1500">
                  <c:v>1.1449612E-2</c:v>
                </c:pt>
                <c:pt idx="1501">
                  <c:v>1.3075289E-2</c:v>
                </c:pt>
                <c:pt idx="1502">
                  <c:v>1.6208561E-2</c:v>
                </c:pt>
                <c:pt idx="1503">
                  <c:v>2.1378870000000001E-2</c:v>
                </c:pt>
                <c:pt idx="1504">
                  <c:v>2.5688092999999999E-2</c:v>
                </c:pt>
                <c:pt idx="1505">
                  <c:v>2.7513211999999999E-2</c:v>
                </c:pt>
                <c:pt idx="1506">
                  <c:v>2.7866155E-2</c:v>
                </c:pt>
                <c:pt idx="1507">
                  <c:v>2.7002035000000001E-2</c:v>
                </c:pt>
                <c:pt idx="1508">
                  <c:v>2.4014832999999999E-2</c:v>
                </c:pt>
                <c:pt idx="1509">
                  <c:v>1.9558239000000002E-2</c:v>
                </c:pt>
                <c:pt idx="1510">
                  <c:v>1.5806455000000001E-2</c:v>
                </c:pt>
                <c:pt idx="1511">
                  <c:v>1.4870487E-2</c:v>
                </c:pt>
                <c:pt idx="1512">
                  <c:v>1.5000253E-2</c:v>
                </c:pt>
                <c:pt idx="1513">
                  <c:v>1.2947561E-2</c:v>
                </c:pt>
                <c:pt idx="1514">
                  <c:v>1.030008E-2</c:v>
                </c:pt>
                <c:pt idx="1515">
                  <c:v>8.0438013999999999E-3</c:v>
                </c:pt>
                <c:pt idx="1516">
                  <c:v>4.5378377000000001E-3</c:v>
                </c:pt>
                <c:pt idx="1517">
                  <c:v>-5.1071860000000005E-4</c:v>
                </c:pt>
                <c:pt idx="1518">
                  <c:v>-5.4070181999999996E-3</c:v>
                </c:pt>
                <c:pt idx="1519">
                  <c:v>-8.1984333000000003E-3</c:v>
                </c:pt>
                <c:pt idx="1520">
                  <c:v>-6.3625377000000004E-3</c:v>
                </c:pt>
                <c:pt idx="1521">
                  <c:v>1.0864986E-3</c:v>
                </c:pt>
                <c:pt idx="1522">
                  <c:v>9.9960494999999996E-3</c:v>
                </c:pt>
                <c:pt idx="1523">
                  <c:v>1.4271282999999999E-2</c:v>
                </c:pt>
                <c:pt idx="1524">
                  <c:v>1.3536042E-2</c:v>
                </c:pt>
                <c:pt idx="1525">
                  <c:v>1.1557802000000001E-2</c:v>
                </c:pt>
                <c:pt idx="1526">
                  <c:v>9.9132965999999996E-3</c:v>
                </c:pt>
                <c:pt idx="1527">
                  <c:v>7.3643609000000002E-3</c:v>
                </c:pt>
                <c:pt idx="1528">
                  <c:v>4.6926434E-3</c:v>
                </c:pt>
                <c:pt idx="1529">
                  <c:v>3.4563446999999999E-3</c:v>
                </c:pt>
                <c:pt idx="1530">
                  <c:v>4.8209693000000001E-3</c:v>
                </c:pt>
                <c:pt idx="1531">
                  <c:v>7.7194545000000003E-3</c:v>
                </c:pt>
                <c:pt idx="1532">
                  <c:v>1.0802351E-2</c:v>
                </c:pt>
                <c:pt idx="1533">
                  <c:v>1.2725505E-2</c:v>
                </c:pt>
                <c:pt idx="1534">
                  <c:v>1.3454835E-2</c:v>
                </c:pt>
                <c:pt idx="1535">
                  <c:v>1.3589943E-2</c:v>
                </c:pt>
                <c:pt idx="1536">
                  <c:v>1.5023714000000001E-2</c:v>
                </c:pt>
                <c:pt idx="1537">
                  <c:v>1.7191681E-2</c:v>
                </c:pt>
                <c:pt idx="1538">
                  <c:v>1.9185085000000001E-2</c:v>
                </c:pt>
                <c:pt idx="1539">
                  <c:v>2.1499547000000001E-2</c:v>
                </c:pt>
                <c:pt idx="1540">
                  <c:v>2.3021137000000001E-2</c:v>
                </c:pt>
                <c:pt idx="1541">
                  <c:v>2.3540568000000001E-2</c:v>
                </c:pt>
                <c:pt idx="1542">
                  <c:v>2.4118858999999999E-2</c:v>
                </c:pt>
                <c:pt idx="1543">
                  <c:v>2.1355322999999999E-2</c:v>
                </c:pt>
                <c:pt idx="1544">
                  <c:v>1.7155459000000001E-2</c:v>
                </c:pt>
                <c:pt idx="1545">
                  <c:v>1.6747867999999999E-2</c:v>
                </c:pt>
                <c:pt idx="1546">
                  <c:v>1.9751653000000001E-2</c:v>
                </c:pt>
                <c:pt idx="1547">
                  <c:v>2.2545819000000002E-2</c:v>
                </c:pt>
                <c:pt idx="1548">
                  <c:v>2.1512793999999998E-2</c:v>
                </c:pt>
                <c:pt idx="1549">
                  <c:v>1.7408191999999999E-2</c:v>
                </c:pt>
                <c:pt idx="1550">
                  <c:v>1.437161E-2</c:v>
                </c:pt>
                <c:pt idx="1551">
                  <c:v>1.2719504E-2</c:v>
                </c:pt>
                <c:pt idx="1552">
                  <c:v>1.0914617E-2</c:v>
                </c:pt>
                <c:pt idx="1553">
                  <c:v>9.4548341999999997E-3</c:v>
                </c:pt>
                <c:pt idx="1554">
                  <c:v>7.1864816E-3</c:v>
                </c:pt>
                <c:pt idx="1555">
                  <c:v>4.2250218000000001E-3</c:v>
                </c:pt>
                <c:pt idx="1556">
                  <c:v>3.3017006000000001E-3</c:v>
                </c:pt>
                <c:pt idx="1557">
                  <c:v>1.3629553E-3</c:v>
                </c:pt>
                <c:pt idx="1558">
                  <c:v>-2.6370141000000001E-3</c:v>
                </c:pt>
                <c:pt idx="1559">
                  <c:v>-8.5522754999999995E-3</c:v>
                </c:pt>
                <c:pt idx="1560">
                  <c:v>-1.4112704E-2</c:v>
                </c:pt>
                <c:pt idx="1561">
                  <c:v>-1.4952142999999999E-2</c:v>
                </c:pt>
                <c:pt idx="1562">
                  <c:v>-1.1134609E-2</c:v>
                </c:pt>
                <c:pt idx="1563">
                  <c:v>-6.5015641000000001E-3</c:v>
                </c:pt>
                <c:pt idx="1564">
                  <c:v>-2.5195084999999999E-3</c:v>
                </c:pt>
                <c:pt idx="1565">
                  <c:v>2.0978096000000002E-3</c:v>
                </c:pt>
                <c:pt idx="1566">
                  <c:v>6.0810075999999996E-3</c:v>
                </c:pt>
                <c:pt idx="1567">
                  <c:v>6.7633650999999999E-3</c:v>
                </c:pt>
                <c:pt idx="1568">
                  <c:v>4.9071719999999996E-3</c:v>
                </c:pt>
                <c:pt idx="1569">
                  <c:v>4.1574884000000002E-4</c:v>
                </c:pt>
                <c:pt idx="1570">
                  <c:v>-4.9162017000000001E-3</c:v>
                </c:pt>
                <c:pt idx="1571">
                  <c:v>-9.5596385999999998E-3</c:v>
                </c:pt>
                <c:pt idx="1572">
                  <c:v>-1.2690623E-2</c:v>
                </c:pt>
                <c:pt idx="1573">
                  <c:v>-1.4950175E-2</c:v>
                </c:pt>
                <c:pt idx="1574">
                  <c:v>-1.4303110000000001E-2</c:v>
                </c:pt>
                <c:pt idx="1575">
                  <c:v>-1.3245656E-2</c:v>
                </c:pt>
                <c:pt idx="1576">
                  <c:v>-1.4670034E-2</c:v>
                </c:pt>
                <c:pt idx="1577">
                  <c:v>-1.6054393E-2</c:v>
                </c:pt>
                <c:pt idx="1578">
                  <c:v>-1.6099982999999998E-2</c:v>
                </c:pt>
                <c:pt idx="1579">
                  <c:v>-1.357448E-2</c:v>
                </c:pt>
                <c:pt idx="1580">
                  <c:v>-1.0430112E-2</c:v>
                </c:pt>
                <c:pt idx="1581">
                  <c:v>-8.7098091000000002E-3</c:v>
                </c:pt>
                <c:pt idx="1582">
                  <c:v>-8.2512772000000005E-3</c:v>
                </c:pt>
                <c:pt idx="1583">
                  <c:v>-1.1975263E-2</c:v>
                </c:pt>
                <c:pt idx="1584">
                  <c:v>-2.0194470999999999E-2</c:v>
                </c:pt>
                <c:pt idx="1585">
                  <c:v>-2.7557181E-2</c:v>
                </c:pt>
                <c:pt idx="1586">
                  <c:v>-3.1305306999999997E-2</c:v>
                </c:pt>
                <c:pt idx="1587">
                  <c:v>-3.4600019000000003E-2</c:v>
                </c:pt>
                <c:pt idx="1588">
                  <c:v>-3.7912986000000003E-2</c:v>
                </c:pt>
                <c:pt idx="1589">
                  <c:v>-3.9710525000000003E-2</c:v>
                </c:pt>
                <c:pt idx="1590">
                  <c:v>-3.8985566999999999E-2</c:v>
                </c:pt>
                <c:pt idx="1591">
                  <c:v>-3.5994524999999999E-2</c:v>
                </c:pt>
                <c:pt idx="1592">
                  <c:v>-3.4014575999999998E-2</c:v>
                </c:pt>
                <c:pt idx="1593">
                  <c:v>-3.5657597999999999E-2</c:v>
                </c:pt>
                <c:pt idx="1594">
                  <c:v>-3.9594032000000001E-2</c:v>
                </c:pt>
                <c:pt idx="1595">
                  <c:v>-4.3497796999999998E-2</c:v>
                </c:pt>
                <c:pt idx="1596">
                  <c:v>-4.389005E-2</c:v>
                </c:pt>
                <c:pt idx="1597">
                  <c:v>-4.0236009000000003E-2</c:v>
                </c:pt>
                <c:pt idx="1598">
                  <c:v>-3.5059163999999997E-2</c:v>
                </c:pt>
                <c:pt idx="1599">
                  <c:v>-2.9946068999999999E-2</c:v>
                </c:pt>
                <c:pt idx="1600">
                  <c:v>-2.4536737999999999E-2</c:v>
                </c:pt>
                <c:pt idx="1601">
                  <c:v>-2.0949922999999999E-2</c:v>
                </c:pt>
                <c:pt idx="1602">
                  <c:v>-1.9033384E-2</c:v>
                </c:pt>
                <c:pt idx="1603">
                  <c:v>-1.8096880999999999E-2</c:v>
                </c:pt>
                <c:pt idx="1604">
                  <c:v>-1.8027647000000001E-2</c:v>
                </c:pt>
                <c:pt idx="1605">
                  <c:v>-1.8816063000000001E-2</c:v>
                </c:pt>
                <c:pt idx="1606">
                  <c:v>-1.7963191999999999E-2</c:v>
                </c:pt>
                <c:pt idx="1607">
                  <c:v>-1.4807264000000001E-2</c:v>
                </c:pt>
                <c:pt idx="1608">
                  <c:v>-9.8599202000000004E-3</c:v>
                </c:pt>
                <c:pt idx="1609">
                  <c:v>-5.8637693000000001E-3</c:v>
                </c:pt>
                <c:pt idx="1610">
                  <c:v>-2.8938782E-3</c:v>
                </c:pt>
                <c:pt idx="1611">
                  <c:v>-8.8580973E-4</c:v>
                </c:pt>
                <c:pt idx="1612">
                  <c:v>-3.1517538E-3</c:v>
                </c:pt>
                <c:pt idx="1613">
                  <c:v>-8.5967599000000006E-3</c:v>
                </c:pt>
                <c:pt idx="1614">
                  <c:v>-1.5632197E-2</c:v>
                </c:pt>
                <c:pt idx="1615">
                  <c:v>-2.0572584000000001E-2</c:v>
                </c:pt>
                <c:pt idx="1616">
                  <c:v>-1.9496683000000001E-2</c:v>
                </c:pt>
                <c:pt idx="1617">
                  <c:v>-1.6008372E-2</c:v>
                </c:pt>
                <c:pt idx="1618">
                  <c:v>-1.6501241999999999E-2</c:v>
                </c:pt>
                <c:pt idx="1619">
                  <c:v>-1.9020274E-2</c:v>
                </c:pt>
                <c:pt idx="1620">
                  <c:v>-1.9249683E-2</c:v>
                </c:pt>
                <c:pt idx="1621">
                  <c:v>-1.7651113E-2</c:v>
                </c:pt>
                <c:pt idx="1622">
                  <c:v>-1.3148485999999999E-2</c:v>
                </c:pt>
                <c:pt idx="1623">
                  <c:v>-5.570803E-3</c:v>
                </c:pt>
                <c:pt idx="1624">
                  <c:v>-1.3482829E-3</c:v>
                </c:pt>
                <c:pt idx="1625">
                  <c:v>-9.0339086000000004E-4</c:v>
                </c:pt>
                <c:pt idx="1626">
                  <c:v>-1.2102406E-3</c:v>
                </c:pt>
                <c:pt idx="1627">
                  <c:v>5.5959018E-5</c:v>
                </c:pt>
                <c:pt idx="1628">
                  <c:v>2.9807042999999999E-3</c:v>
                </c:pt>
                <c:pt idx="1629">
                  <c:v>3.5006806000000001E-3</c:v>
                </c:pt>
                <c:pt idx="1630">
                  <c:v>1.4646974E-3</c:v>
                </c:pt>
                <c:pt idx="1631">
                  <c:v>-3.1436424E-3</c:v>
                </c:pt>
                <c:pt idx="1632">
                  <c:v>-8.8101130999999992E-3</c:v>
                </c:pt>
                <c:pt idx="1633">
                  <c:v>-1.0370463999999999E-2</c:v>
                </c:pt>
                <c:pt idx="1634">
                  <c:v>-8.4613371000000007E-3</c:v>
                </c:pt>
                <c:pt idx="1635">
                  <c:v>-8.7833044000000006E-3</c:v>
                </c:pt>
                <c:pt idx="1636">
                  <c:v>-9.4748620000000006E-3</c:v>
                </c:pt>
                <c:pt idx="1637">
                  <c:v>-9.0829806000000003E-3</c:v>
                </c:pt>
                <c:pt idx="1638">
                  <c:v>-7.9283992000000001E-3</c:v>
                </c:pt>
                <c:pt idx="1639">
                  <c:v>-6.5037981000000003E-3</c:v>
                </c:pt>
                <c:pt idx="1640">
                  <c:v>-4.0431883000000002E-3</c:v>
                </c:pt>
                <c:pt idx="1641">
                  <c:v>2.4699828000000002E-3</c:v>
                </c:pt>
                <c:pt idx="1642">
                  <c:v>1.1069178000000001E-2</c:v>
                </c:pt>
                <c:pt idx="1643">
                  <c:v>1.6593190000000001E-2</c:v>
                </c:pt>
                <c:pt idx="1644">
                  <c:v>1.7352789E-2</c:v>
                </c:pt>
                <c:pt idx="1645">
                  <c:v>1.3333944E-2</c:v>
                </c:pt>
                <c:pt idx="1646">
                  <c:v>1.0433484E-2</c:v>
                </c:pt>
                <c:pt idx="1647">
                  <c:v>8.0046417000000005E-3</c:v>
                </c:pt>
                <c:pt idx="1648">
                  <c:v>2.1258379000000001E-3</c:v>
                </c:pt>
                <c:pt idx="1649">
                  <c:v>-6.9103784000000001E-3</c:v>
                </c:pt>
                <c:pt idx="1650">
                  <c:v>-1.5290295000000001E-2</c:v>
                </c:pt>
                <c:pt idx="1651">
                  <c:v>-1.8842733E-2</c:v>
                </c:pt>
                <c:pt idx="1652">
                  <c:v>-1.5894965E-2</c:v>
                </c:pt>
                <c:pt idx="1653">
                  <c:v>-1.1636293000000001E-2</c:v>
                </c:pt>
                <c:pt idx="1654">
                  <c:v>-7.1844007999999999E-3</c:v>
                </c:pt>
                <c:pt idx="1655">
                  <c:v>-3.2453692000000002E-3</c:v>
                </c:pt>
                <c:pt idx="1656">
                  <c:v>-7.7318323000000004E-4</c:v>
                </c:pt>
                <c:pt idx="1657">
                  <c:v>2.5803291000000002E-3</c:v>
                </c:pt>
                <c:pt idx="1658">
                  <c:v>6.1203936000000002E-3</c:v>
                </c:pt>
                <c:pt idx="1659">
                  <c:v>1.1482801000000001E-2</c:v>
                </c:pt>
                <c:pt idx="1660">
                  <c:v>1.7067116E-2</c:v>
                </c:pt>
                <c:pt idx="1661">
                  <c:v>1.7466625E-2</c:v>
                </c:pt>
                <c:pt idx="1662">
                  <c:v>1.3227777E-2</c:v>
                </c:pt>
                <c:pt idx="1663">
                  <c:v>9.0268607999999997E-3</c:v>
                </c:pt>
                <c:pt idx="1664">
                  <c:v>6.8402156000000004E-3</c:v>
                </c:pt>
                <c:pt idx="1665">
                  <c:v>5.8823681000000003E-3</c:v>
                </c:pt>
                <c:pt idx="1666">
                  <c:v>6.5214011999999997E-3</c:v>
                </c:pt>
                <c:pt idx="1667">
                  <c:v>7.4732888999999997E-3</c:v>
                </c:pt>
                <c:pt idx="1668">
                  <c:v>7.4611382E-3</c:v>
                </c:pt>
                <c:pt idx="1669">
                  <c:v>7.1483032E-3</c:v>
                </c:pt>
                <c:pt idx="1670">
                  <c:v>1.0624644000000001E-2</c:v>
                </c:pt>
                <c:pt idx="1671">
                  <c:v>1.8264247000000001E-2</c:v>
                </c:pt>
                <c:pt idx="1672">
                  <c:v>2.4517740999999999E-2</c:v>
                </c:pt>
                <c:pt idx="1673">
                  <c:v>2.6000434999999999E-2</c:v>
                </c:pt>
                <c:pt idx="1674">
                  <c:v>2.3961103000000001E-2</c:v>
                </c:pt>
                <c:pt idx="1675">
                  <c:v>2.2723510999999998E-2</c:v>
                </c:pt>
                <c:pt idx="1676">
                  <c:v>2.2563550000000002E-2</c:v>
                </c:pt>
                <c:pt idx="1677">
                  <c:v>2.0413733E-2</c:v>
                </c:pt>
                <c:pt idx="1678">
                  <c:v>1.5020507000000001E-2</c:v>
                </c:pt>
                <c:pt idx="1679">
                  <c:v>6.3970885000000002E-3</c:v>
                </c:pt>
                <c:pt idx="1680">
                  <c:v>8.8821534000000003E-5</c:v>
                </c:pt>
                <c:pt idx="1681">
                  <c:v>-8.4929495E-4</c:v>
                </c:pt>
                <c:pt idx="1682">
                  <c:v>-1.0710190999999999E-3</c:v>
                </c:pt>
                <c:pt idx="1683">
                  <c:v>-2.2580125E-3</c:v>
                </c:pt>
                <c:pt idx="1684">
                  <c:v>-1.6291433999999999E-3</c:v>
                </c:pt>
                <c:pt idx="1685">
                  <c:v>8.7727374E-4</c:v>
                </c:pt>
                <c:pt idx="1686">
                  <c:v>3.2100811000000001E-3</c:v>
                </c:pt>
                <c:pt idx="1687">
                  <c:v>3.7968934000000001E-3</c:v>
                </c:pt>
                <c:pt idx="1688">
                  <c:v>3.0932031000000001E-3</c:v>
                </c:pt>
                <c:pt idx="1689">
                  <c:v>4.5101144999999997E-3</c:v>
                </c:pt>
                <c:pt idx="1690">
                  <c:v>9.4168714000000004E-3</c:v>
                </c:pt>
                <c:pt idx="1691">
                  <c:v>1.4148437E-2</c:v>
                </c:pt>
                <c:pt idx="1692">
                  <c:v>1.6035984999999999E-2</c:v>
                </c:pt>
                <c:pt idx="1693">
                  <c:v>1.5942739000000001E-2</c:v>
                </c:pt>
                <c:pt idx="1694">
                  <c:v>1.6563682E-2</c:v>
                </c:pt>
                <c:pt idx="1695">
                  <c:v>1.5866247E-2</c:v>
                </c:pt>
                <c:pt idx="1696">
                  <c:v>1.2402760000000001E-2</c:v>
                </c:pt>
                <c:pt idx="1697">
                  <c:v>8.7493990999999993E-3</c:v>
                </c:pt>
                <c:pt idx="1698">
                  <c:v>6.5421652999999996E-3</c:v>
                </c:pt>
                <c:pt idx="1699">
                  <c:v>7.2959573999999998E-3</c:v>
                </c:pt>
                <c:pt idx="1700">
                  <c:v>1.1383366000000001E-2</c:v>
                </c:pt>
                <c:pt idx="1701">
                  <c:v>1.4951063000000001E-2</c:v>
                </c:pt>
                <c:pt idx="1702">
                  <c:v>1.7425963999999999E-2</c:v>
                </c:pt>
                <c:pt idx="1703">
                  <c:v>1.978864E-2</c:v>
                </c:pt>
                <c:pt idx="1704">
                  <c:v>1.7479247999999999E-2</c:v>
                </c:pt>
                <c:pt idx="1705">
                  <c:v>1.0238972000000001E-2</c:v>
                </c:pt>
                <c:pt idx="1706">
                  <c:v>3.6715242999999999E-3</c:v>
                </c:pt>
                <c:pt idx="1707">
                  <c:v>2.6630526000000002E-3</c:v>
                </c:pt>
                <c:pt idx="1708">
                  <c:v>6.5455820000000003E-3</c:v>
                </c:pt>
                <c:pt idx="1709">
                  <c:v>1.1635237999999999E-2</c:v>
                </c:pt>
                <c:pt idx="1710">
                  <c:v>1.5420219000000001E-2</c:v>
                </c:pt>
                <c:pt idx="1711">
                  <c:v>1.7798702999999999E-2</c:v>
                </c:pt>
                <c:pt idx="1712">
                  <c:v>2.0311923999999999E-2</c:v>
                </c:pt>
                <c:pt idx="1713">
                  <c:v>2.1970851E-2</c:v>
                </c:pt>
                <c:pt idx="1714">
                  <c:v>2.0141579999999999E-2</c:v>
                </c:pt>
                <c:pt idx="1715">
                  <c:v>1.6624528E-2</c:v>
                </c:pt>
                <c:pt idx="1716">
                  <c:v>1.2845249E-2</c:v>
                </c:pt>
                <c:pt idx="1717">
                  <c:v>1.0728025E-2</c:v>
                </c:pt>
                <c:pt idx="1718">
                  <c:v>1.3477869E-2</c:v>
                </c:pt>
                <c:pt idx="1719">
                  <c:v>1.6953987E-2</c:v>
                </c:pt>
                <c:pt idx="1720">
                  <c:v>1.5514089999999999E-2</c:v>
                </c:pt>
                <c:pt idx="1721">
                  <c:v>9.4908084999999996E-3</c:v>
                </c:pt>
                <c:pt idx="1722">
                  <c:v>7.5961249999999996E-4</c:v>
                </c:pt>
                <c:pt idx="1723">
                  <c:v>-8.035716E-3</c:v>
                </c:pt>
                <c:pt idx="1724">
                  <c:v>-1.3698194E-2</c:v>
                </c:pt>
                <c:pt idx="1725">
                  <c:v>-1.6881703000000001E-2</c:v>
                </c:pt>
                <c:pt idx="1726">
                  <c:v>-1.6098523E-2</c:v>
                </c:pt>
                <c:pt idx="1727">
                  <c:v>-1.2789026E-2</c:v>
                </c:pt>
                <c:pt idx="1728">
                  <c:v>-1.0085709E-2</c:v>
                </c:pt>
                <c:pt idx="1729">
                  <c:v>-8.9407163000000001E-3</c:v>
                </c:pt>
                <c:pt idx="1730">
                  <c:v>-5.6448197000000004E-3</c:v>
                </c:pt>
                <c:pt idx="1731">
                  <c:v>-2.1151545E-4</c:v>
                </c:pt>
                <c:pt idx="1732">
                  <c:v>3.6828074999999999E-3</c:v>
                </c:pt>
                <c:pt idx="1733">
                  <c:v>8.02486E-3</c:v>
                </c:pt>
                <c:pt idx="1734">
                  <c:v>1.3820834000000001E-2</c:v>
                </c:pt>
                <c:pt idx="1735">
                  <c:v>1.6469968000000001E-2</c:v>
                </c:pt>
                <c:pt idx="1736">
                  <c:v>1.5285554999999999E-2</c:v>
                </c:pt>
                <c:pt idx="1737">
                  <c:v>1.1924559E-2</c:v>
                </c:pt>
                <c:pt idx="1738">
                  <c:v>1.0160686E-2</c:v>
                </c:pt>
                <c:pt idx="1739">
                  <c:v>9.6194664999999999E-3</c:v>
                </c:pt>
                <c:pt idx="1740">
                  <c:v>7.1695022000000004E-3</c:v>
                </c:pt>
                <c:pt idx="1741">
                  <c:v>3.0419218999999998E-3</c:v>
                </c:pt>
                <c:pt idx="1742">
                  <c:v>3.2797863000000001E-4</c:v>
                </c:pt>
                <c:pt idx="1743">
                  <c:v>-5.8272469999999999E-5</c:v>
                </c:pt>
                <c:pt idx="1744">
                  <c:v>1.4466104E-3</c:v>
                </c:pt>
                <c:pt idx="1745">
                  <c:v>2.4521667999999998E-3</c:v>
                </c:pt>
                <c:pt idx="1746">
                  <c:v>3.3368791000000001E-3</c:v>
                </c:pt>
                <c:pt idx="1747">
                  <c:v>4.7789805000000001E-3</c:v>
                </c:pt>
                <c:pt idx="1748">
                  <c:v>4.3894212999999998E-3</c:v>
                </c:pt>
                <c:pt idx="1749">
                  <c:v>1.4004963E-4</c:v>
                </c:pt>
                <c:pt idx="1750">
                  <c:v>-6.1352241000000004E-3</c:v>
                </c:pt>
                <c:pt idx="1751">
                  <c:v>-1.2171616E-2</c:v>
                </c:pt>
                <c:pt idx="1752">
                  <c:v>-1.6347816000000001E-2</c:v>
                </c:pt>
                <c:pt idx="1753">
                  <c:v>-1.9349577999999999E-2</c:v>
                </c:pt>
                <c:pt idx="1754">
                  <c:v>-2.1823624999999999E-2</c:v>
                </c:pt>
                <c:pt idx="1755">
                  <c:v>-2.3623338000000001E-2</c:v>
                </c:pt>
                <c:pt idx="1756">
                  <c:v>-2.4940877E-2</c:v>
                </c:pt>
                <c:pt idx="1757">
                  <c:v>-2.4505473999999999E-2</c:v>
                </c:pt>
                <c:pt idx="1758">
                  <c:v>-1.9886083999999998E-2</c:v>
                </c:pt>
                <c:pt idx="1759">
                  <c:v>-1.3267566E-2</c:v>
                </c:pt>
                <c:pt idx="1760">
                  <c:v>-7.0835146000000002E-3</c:v>
                </c:pt>
                <c:pt idx="1761">
                  <c:v>5.7376550000000001E-4</c:v>
                </c:pt>
                <c:pt idx="1762">
                  <c:v>9.2315101999999993E-3</c:v>
                </c:pt>
                <c:pt idx="1763">
                  <c:v>1.6983115E-2</c:v>
                </c:pt>
                <c:pt idx="1764">
                  <c:v>2.0888382E-2</c:v>
                </c:pt>
                <c:pt idx="1765">
                  <c:v>2.0629921999999998E-2</c:v>
                </c:pt>
                <c:pt idx="1766">
                  <c:v>1.9501813999999999E-2</c:v>
                </c:pt>
                <c:pt idx="1767">
                  <c:v>2.1770385999999999E-2</c:v>
                </c:pt>
                <c:pt idx="1768">
                  <c:v>2.3715745999999999E-2</c:v>
                </c:pt>
                <c:pt idx="1769">
                  <c:v>2.1298335000000002E-2</c:v>
                </c:pt>
                <c:pt idx="1770">
                  <c:v>1.5826015999999998E-2</c:v>
                </c:pt>
                <c:pt idx="1771">
                  <c:v>1.3180285E-2</c:v>
                </c:pt>
                <c:pt idx="1772">
                  <c:v>1.519857E-2</c:v>
                </c:pt>
                <c:pt idx="1773">
                  <c:v>1.6755576000000001E-2</c:v>
                </c:pt>
                <c:pt idx="1774">
                  <c:v>1.510595E-2</c:v>
                </c:pt>
                <c:pt idx="1775">
                  <c:v>1.2618851E-2</c:v>
                </c:pt>
                <c:pt idx="1776">
                  <c:v>1.3880139999999999E-2</c:v>
                </c:pt>
                <c:pt idx="1777">
                  <c:v>1.6788780999999999E-2</c:v>
                </c:pt>
                <c:pt idx="1778">
                  <c:v>1.8502456E-2</c:v>
                </c:pt>
                <c:pt idx="1779">
                  <c:v>1.7224488999999999E-2</c:v>
                </c:pt>
                <c:pt idx="1780">
                  <c:v>1.1460704E-2</c:v>
                </c:pt>
                <c:pt idx="1781">
                  <c:v>3.8505869999999999E-3</c:v>
                </c:pt>
                <c:pt idx="1782">
                  <c:v>-2.5137650999999999E-3</c:v>
                </c:pt>
                <c:pt idx="1783">
                  <c:v>-6.9592302000000003E-3</c:v>
                </c:pt>
                <c:pt idx="1784">
                  <c:v>-9.1084018000000006E-3</c:v>
                </c:pt>
                <c:pt idx="1785">
                  <c:v>-9.5905439999999995E-3</c:v>
                </c:pt>
                <c:pt idx="1786">
                  <c:v>-9.4788994000000008E-3</c:v>
                </c:pt>
                <c:pt idx="1787">
                  <c:v>-7.9528272000000001E-3</c:v>
                </c:pt>
                <c:pt idx="1788">
                  <c:v>-5.4621085E-3</c:v>
                </c:pt>
                <c:pt idx="1789">
                  <c:v>-2.8010856999999998E-3</c:v>
                </c:pt>
                <c:pt idx="1790">
                  <c:v>-1.2010160000000001E-3</c:v>
                </c:pt>
                <c:pt idx="1791">
                  <c:v>-2.0856181000000001E-3</c:v>
                </c:pt>
                <c:pt idx="1792">
                  <c:v>-4.919049E-3</c:v>
                </c:pt>
                <c:pt idx="1793">
                  <c:v>-5.7739425000000004E-3</c:v>
                </c:pt>
                <c:pt idx="1794">
                  <c:v>-4.1553802999999999E-3</c:v>
                </c:pt>
                <c:pt idx="1795">
                  <c:v>-5.2339969000000002E-3</c:v>
                </c:pt>
                <c:pt idx="1796">
                  <c:v>-8.2731343999999998E-3</c:v>
                </c:pt>
                <c:pt idx="1797">
                  <c:v>-1.2394252E-2</c:v>
                </c:pt>
                <c:pt idx="1798">
                  <c:v>-1.6012186000000001E-2</c:v>
                </c:pt>
                <c:pt idx="1799">
                  <c:v>-1.8546617000000001E-2</c:v>
                </c:pt>
                <c:pt idx="1800">
                  <c:v>-1.7118354999999998E-2</c:v>
                </c:pt>
                <c:pt idx="1801">
                  <c:v>-1.1382075E-2</c:v>
                </c:pt>
                <c:pt idx="1802">
                  <c:v>-5.1335659000000004E-3</c:v>
                </c:pt>
                <c:pt idx="1803">
                  <c:v>1.2138803E-4</c:v>
                </c:pt>
                <c:pt idx="1804">
                  <c:v>5.8131234999999996E-3</c:v>
                </c:pt>
                <c:pt idx="1805">
                  <c:v>1.0436566E-2</c:v>
                </c:pt>
                <c:pt idx="1806">
                  <c:v>1.1994586999999999E-2</c:v>
                </c:pt>
                <c:pt idx="1807">
                  <c:v>9.4185326999999992E-3</c:v>
                </c:pt>
                <c:pt idx="1808">
                  <c:v>7.9121186000000003E-3</c:v>
                </c:pt>
                <c:pt idx="1809">
                  <c:v>8.2741367999999999E-3</c:v>
                </c:pt>
                <c:pt idx="1810">
                  <c:v>7.3609825E-3</c:v>
                </c:pt>
                <c:pt idx="1811">
                  <c:v>6.2010362000000001E-3</c:v>
                </c:pt>
                <c:pt idx="1812">
                  <c:v>3.8761642000000002E-3</c:v>
                </c:pt>
                <c:pt idx="1813">
                  <c:v>-2.2248284E-3</c:v>
                </c:pt>
                <c:pt idx="1814">
                  <c:v>-7.7422156000000004E-3</c:v>
                </c:pt>
                <c:pt idx="1815">
                  <c:v>-8.3893093999999994E-3</c:v>
                </c:pt>
                <c:pt idx="1816">
                  <c:v>-5.0513451000000001E-3</c:v>
                </c:pt>
                <c:pt idx="1817">
                  <c:v>-2.2453317000000001E-4</c:v>
                </c:pt>
                <c:pt idx="1818">
                  <c:v>6.8334789000000003E-3</c:v>
                </c:pt>
                <c:pt idx="1819">
                  <c:v>1.3781837999999999E-2</c:v>
                </c:pt>
                <c:pt idx="1820">
                  <c:v>1.7090312999999999E-2</c:v>
                </c:pt>
                <c:pt idx="1821">
                  <c:v>1.7143326E-2</c:v>
                </c:pt>
                <c:pt idx="1822">
                  <c:v>1.5090808000000001E-2</c:v>
                </c:pt>
                <c:pt idx="1823">
                  <c:v>1.2959805E-2</c:v>
                </c:pt>
                <c:pt idx="1824">
                  <c:v>1.1638160999999999E-2</c:v>
                </c:pt>
                <c:pt idx="1825">
                  <c:v>1.0099115000000001E-2</c:v>
                </c:pt>
                <c:pt idx="1826">
                  <c:v>5.0856147999999999E-3</c:v>
                </c:pt>
                <c:pt idx="1827">
                  <c:v>-1.5530825999999999E-4</c:v>
                </c:pt>
                <c:pt idx="1828">
                  <c:v>-2.0997991999999999E-3</c:v>
                </c:pt>
                <c:pt idx="1829">
                  <c:v>-2.5980561000000001E-3</c:v>
                </c:pt>
                <c:pt idx="1830">
                  <c:v>-1.7286158E-3</c:v>
                </c:pt>
                <c:pt idx="1831">
                  <c:v>2.4975819999999999E-3</c:v>
                </c:pt>
                <c:pt idx="1832">
                  <c:v>9.0947350999999992E-3</c:v>
                </c:pt>
                <c:pt idx="1833">
                  <c:v>1.4202553999999999E-2</c:v>
                </c:pt>
                <c:pt idx="1834">
                  <c:v>1.6484940999999999E-2</c:v>
                </c:pt>
                <c:pt idx="1835">
                  <c:v>1.6869947999999999E-2</c:v>
                </c:pt>
                <c:pt idx="1836">
                  <c:v>1.4675293000000001E-2</c:v>
                </c:pt>
                <c:pt idx="1837">
                  <c:v>1.2057584E-2</c:v>
                </c:pt>
                <c:pt idx="1838">
                  <c:v>1.0736584E-2</c:v>
                </c:pt>
                <c:pt idx="1839">
                  <c:v>9.6813566999999993E-3</c:v>
                </c:pt>
                <c:pt idx="1840">
                  <c:v>9.4004267000000006E-3</c:v>
                </c:pt>
                <c:pt idx="1841">
                  <c:v>9.7961291999999998E-3</c:v>
                </c:pt>
                <c:pt idx="1842">
                  <c:v>8.7771819999999997E-3</c:v>
                </c:pt>
                <c:pt idx="1843">
                  <c:v>8.8102531000000001E-3</c:v>
                </c:pt>
                <c:pt idx="1844">
                  <c:v>1.182746E-2</c:v>
                </c:pt>
                <c:pt idx="1845">
                  <c:v>1.6391188000000001E-2</c:v>
                </c:pt>
                <c:pt idx="1846">
                  <c:v>2.1705901E-2</c:v>
                </c:pt>
                <c:pt idx="1847">
                  <c:v>2.3021460000000001E-2</c:v>
                </c:pt>
                <c:pt idx="1848">
                  <c:v>2.1447205E-2</c:v>
                </c:pt>
                <c:pt idx="1849">
                  <c:v>2.1262575999999998E-2</c:v>
                </c:pt>
                <c:pt idx="1850">
                  <c:v>2.1583874999999999E-2</c:v>
                </c:pt>
                <c:pt idx="1851">
                  <c:v>2.2322715999999999E-2</c:v>
                </c:pt>
                <c:pt idx="1852">
                  <c:v>2.3504546000000001E-2</c:v>
                </c:pt>
                <c:pt idx="1853">
                  <c:v>2.5227525000000001E-2</c:v>
                </c:pt>
                <c:pt idx="1854">
                  <c:v>2.5499054E-2</c:v>
                </c:pt>
                <c:pt idx="1855">
                  <c:v>2.1008579999999999E-2</c:v>
                </c:pt>
                <c:pt idx="1856">
                  <c:v>1.4425367999999999E-2</c:v>
                </c:pt>
                <c:pt idx="1857">
                  <c:v>8.6882855000000002E-3</c:v>
                </c:pt>
                <c:pt idx="1858">
                  <c:v>5.1507339999999997E-3</c:v>
                </c:pt>
                <c:pt idx="1859">
                  <c:v>3.8021099E-3</c:v>
                </c:pt>
                <c:pt idx="1860">
                  <c:v>3.3574172000000002E-3</c:v>
                </c:pt>
                <c:pt idx="1861">
                  <c:v>3.4467151E-3</c:v>
                </c:pt>
                <c:pt idx="1862">
                  <c:v>5.1444469000000003E-3</c:v>
                </c:pt>
                <c:pt idx="1863">
                  <c:v>7.2815820999999996E-3</c:v>
                </c:pt>
                <c:pt idx="1864">
                  <c:v>6.2374546999999997E-3</c:v>
                </c:pt>
                <c:pt idx="1865">
                  <c:v>-3.7483839999999998E-4</c:v>
                </c:pt>
                <c:pt idx="1866">
                  <c:v>-7.7928572000000003E-3</c:v>
                </c:pt>
                <c:pt idx="1867">
                  <c:v>-1.0874126E-2</c:v>
                </c:pt>
                <c:pt idx="1868">
                  <c:v>-9.4822454000000004E-3</c:v>
                </c:pt>
                <c:pt idx="1869">
                  <c:v>-7.3337016E-3</c:v>
                </c:pt>
                <c:pt idx="1870">
                  <c:v>-4.2999652999999999E-3</c:v>
                </c:pt>
                <c:pt idx="1871">
                  <c:v>1.7726319000000001E-3</c:v>
                </c:pt>
                <c:pt idx="1872">
                  <c:v>8.6084279E-3</c:v>
                </c:pt>
                <c:pt idx="1873">
                  <c:v>1.2539399999999999E-2</c:v>
                </c:pt>
                <c:pt idx="1874">
                  <c:v>1.3980441E-2</c:v>
                </c:pt>
                <c:pt idx="1875">
                  <c:v>1.4549210999999999E-2</c:v>
                </c:pt>
                <c:pt idx="1876">
                  <c:v>1.6411946E-2</c:v>
                </c:pt>
                <c:pt idx="1877">
                  <c:v>2.2302585E-2</c:v>
                </c:pt>
                <c:pt idx="1878">
                  <c:v>2.9754712999999999E-2</c:v>
                </c:pt>
                <c:pt idx="1879">
                  <c:v>3.6105116999999999E-2</c:v>
                </c:pt>
                <c:pt idx="1880">
                  <c:v>4.1880223000000001E-2</c:v>
                </c:pt>
                <c:pt idx="1881">
                  <c:v>4.6736844E-2</c:v>
                </c:pt>
                <c:pt idx="1882">
                  <c:v>4.9408041E-2</c:v>
                </c:pt>
                <c:pt idx="1883">
                  <c:v>4.8996234999999999E-2</c:v>
                </c:pt>
                <c:pt idx="1884">
                  <c:v>4.6943858999999998E-2</c:v>
                </c:pt>
                <c:pt idx="1885">
                  <c:v>4.4530141000000002E-2</c:v>
                </c:pt>
                <c:pt idx="1886">
                  <c:v>4.2868397000000003E-2</c:v>
                </c:pt>
                <c:pt idx="1887">
                  <c:v>4.2275455000000003E-2</c:v>
                </c:pt>
                <c:pt idx="1888">
                  <c:v>4.0502147000000002E-2</c:v>
                </c:pt>
                <c:pt idx="1889">
                  <c:v>3.7988122999999999E-2</c:v>
                </c:pt>
                <c:pt idx="1890">
                  <c:v>3.6388354999999997E-2</c:v>
                </c:pt>
                <c:pt idx="1891">
                  <c:v>3.5323251E-2</c:v>
                </c:pt>
                <c:pt idx="1892">
                  <c:v>3.6516510000000002E-2</c:v>
                </c:pt>
                <c:pt idx="1893">
                  <c:v>4.0277410999999999E-2</c:v>
                </c:pt>
                <c:pt idx="1894">
                  <c:v>4.5909120999999997E-2</c:v>
                </c:pt>
                <c:pt idx="1895">
                  <c:v>5.3300505999999997E-2</c:v>
                </c:pt>
                <c:pt idx="1896">
                  <c:v>5.8835002999999997E-2</c:v>
                </c:pt>
                <c:pt idx="1897">
                  <c:v>6.2354116000000001E-2</c:v>
                </c:pt>
                <c:pt idx="1898">
                  <c:v>6.4496916000000001E-2</c:v>
                </c:pt>
                <c:pt idx="1899">
                  <c:v>6.6946389999999995E-2</c:v>
                </c:pt>
                <c:pt idx="1900">
                  <c:v>7.0752925999999994E-2</c:v>
                </c:pt>
                <c:pt idx="1901">
                  <c:v>7.4441686000000007E-2</c:v>
                </c:pt>
                <c:pt idx="1902">
                  <c:v>7.6042004999999996E-2</c:v>
                </c:pt>
                <c:pt idx="1903">
                  <c:v>7.4293644000000006E-2</c:v>
                </c:pt>
                <c:pt idx="1904">
                  <c:v>7.0397738000000001E-2</c:v>
                </c:pt>
                <c:pt idx="1905">
                  <c:v>6.4137212999999998E-2</c:v>
                </c:pt>
                <c:pt idx="1906">
                  <c:v>5.3529E-2</c:v>
                </c:pt>
                <c:pt idx="1907">
                  <c:v>3.8328754999999999E-2</c:v>
                </c:pt>
                <c:pt idx="1908">
                  <c:v>2.0882705000000001E-2</c:v>
                </c:pt>
                <c:pt idx="1909">
                  <c:v>4.6156749E-3</c:v>
                </c:pt>
                <c:pt idx="1910">
                  <c:v>-1.0927734999999999E-2</c:v>
                </c:pt>
                <c:pt idx="1911">
                  <c:v>-2.7935175999999999E-2</c:v>
                </c:pt>
                <c:pt idx="1912">
                  <c:v>-4.7145118E-2</c:v>
                </c:pt>
                <c:pt idx="1913">
                  <c:v>-6.8956537999999998E-2</c:v>
                </c:pt>
                <c:pt idx="1914">
                  <c:v>-9.6107147000000004E-2</c:v>
                </c:pt>
                <c:pt idx="1915">
                  <c:v>-0.12516674999999999</c:v>
                </c:pt>
                <c:pt idx="1916">
                  <c:v>-0.15450106</c:v>
                </c:pt>
                <c:pt idx="1917">
                  <c:v>-0.18513354000000001</c:v>
                </c:pt>
                <c:pt idx="1918">
                  <c:v>-0.21393430999999999</c:v>
                </c:pt>
                <c:pt idx="1919">
                  <c:v>-0.23890484000000001</c:v>
                </c:pt>
                <c:pt idx="1920">
                  <c:v>-0.25976863</c:v>
                </c:pt>
                <c:pt idx="1921">
                  <c:v>-0.27838888000000001</c:v>
                </c:pt>
                <c:pt idx="1922">
                  <c:v>-0.29494099000000001</c:v>
                </c:pt>
                <c:pt idx="1923">
                  <c:v>-0.31021135</c:v>
                </c:pt>
                <c:pt idx="1924">
                  <c:v>-0.32248216000000002</c:v>
                </c:pt>
                <c:pt idx="1925">
                  <c:v>-0.33352714999999999</c:v>
                </c:pt>
                <c:pt idx="1926">
                  <c:v>-0.34788919000000001</c:v>
                </c:pt>
                <c:pt idx="1927">
                  <c:v>-0.36708204999999999</c:v>
                </c:pt>
                <c:pt idx="1928">
                  <c:v>-0.38672575999999997</c:v>
                </c:pt>
                <c:pt idx="1929">
                  <c:v>-0.40064734000000002</c:v>
                </c:pt>
                <c:pt idx="1930">
                  <c:v>-0.40816574999999999</c:v>
                </c:pt>
                <c:pt idx="1931">
                  <c:v>-0.41107690000000002</c:v>
                </c:pt>
                <c:pt idx="1932">
                  <c:v>-0.41154911</c:v>
                </c:pt>
                <c:pt idx="1933">
                  <c:v>-0.41340078000000002</c:v>
                </c:pt>
                <c:pt idx="1934">
                  <c:v>-0.41818432999999999</c:v>
                </c:pt>
                <c:pt idx="1935">
                  <c:v>-0.42571442999999998</c:v>
                </c:pt>
                <c:pt idx="1936">
                  <c:v>-0.43458277000000001</c:v>
                </c:pt>
                <c:pt idx="1937">
                  <c:v>-0.43997262999999998</c:v>
                </c:pt>
                <c:pt idx="1938">
                  <c:v>-0.43858602000000002</c:v>
                </c:pt>
                <c:pt idx="1939">
                  <c:v>-0.43560610999999999</c:v>
                </c:pt>
                <c:pt idx="1940">
                  <c:v>-0.43662616999999998</c:v>
                </c:pt>
                <c:pt idx="1941">
                  <c:v>-0.44067606999999998</c:v>
                </c:pt>
                <c:pt idx="1942">
                  <c:v>-0.44652989999999998</c:v>
                </c:pt>
                <c:pt idx="1943">
                  <c:v>-0.45655791000000001</c:v>
                </c:pt>
                <c:pt idx="1944">
                  <c:v>-0.47309288999999999</c:v>
                </c:pt>
                <c:pt idx="1945">
                  <c:v>-0.49322837000000003</c:v>
                </c:pt>
                <c:pt idx="1946">
                  <c:v>-0.50706331000000004</c:v>
                </c:pt>
                <c:pt idx="1947">
                  <c:v>-0.50778226999999998</c:v>
                </c:pt>
                <c:pt idx="1948">
                  <c:v>-0.49294832</c:v>
                </c:pt>
                <c:pt idx="1949">
                  <c:v>-0.46467844000000003</c:v>
                </c:pt>
                <c:pt idx="1950">
                  <c:v>-0.42851431000000001</c:v>
                </c:pt>
                <c:pt idx="1951">
                  <c:v>-0.39194801000000001</c:v>
                </c:pt>
                <c:pt idx="1952">
                  <c:v>-0.35955795000000002</c:v>
                </c:pt>
                <c:pt idx="1953">
                  <c:v>-0.32706503999999997</c:v>
                </c:pt>
                <c:pt idx="1954">
                  <c:v>-0.28754005999999999</c:v>
                </c:pt>
                <c:pt idx="1955">
                  <c:v>-0.24019403</c:v>
                </c:pt>
                <c:pt idx="1956">
                  <c:v>-0.18635692000000001</c:v>
                </c:pt>
                <c:pt idx="1957">
                  <c:v>-0.12749097000000001</c:v>
                </c:pt>
                <c:pt idx="1958">
                  <c:v>-6.9280360999999999E-2</c:v>
                </c:pt>
                <c:pt idx="1959">
                  <c:v>-1.6320173E-2</c:v>
                </c:pt>
                <c:pt idx="1960">
                  <c:v>2.9337458E-2</c:v>
                </c:pt>
                <c:pt idx="1961">
                  <c:v>6.6303122000000006E-2</c:v>
                </c:pt>
                <c:pt idx="1962">
                  <c:v>9.5771899999999993E-2</c:v>
                </c:pt>
                <c:pt idx="1963">
                  <c:v>0.12133699000000001</c:v>
                </c:pt>
                <c:pt idx="1964">
                  <c:v>0.14711531</c:v>
                </c:pt>
                <c:pt idx="1965">
                  <c:v>0.17337357</c:v>
                </c:pt>
                <c:pt idx="1966">
                  <c:v>0.19954379</c:v>
                </c:pt>
                <c:pt idx="1967">
                  <c:v>0.22464368000000001</c:v>
                </c:pt>
                <c:pt idx="1968">
                  <c:v>0.24625011999999999</c:v>
                </c:pt>
                <c:pt idx="1969">
                  <c:v>0.26317879</c:v>
                </c:pt>
                <c:pt idx="1970">
                  <c:v>0.27771151999999999</c:v>
                </c:pt>
                <c:pt idx="1971">
                  <c:v>0.2915353</c:v>
                </c:pt>
                <c:pt idx="1972">
                  <c:v>0.30676129000000002</c:v>
                </c:pt>
                <c:pt idx="1973">
                  <c:v>0.32495241000000002</c:v>
                </c:pt>
                <c:pt idx="1974">
                  <c:v>0.34580244999999998</c:v>
                </c:pt>
                <c:pt idx="1975">
                  <c:v>0.36673710999999998</c:v>
                </c:pt>
                <c:pt idx="1976">
                  <c:v>0.38600783</c:v>
                </c:pt>
                <c:pt idx="1977">
                  <c:v>0.40534381000000003</c:v>
                </c:pt>
                <c:pt idx="1978">
                  <c:v>0.42467632</c:v>
                </c:pt>
                <c:pt idx="1979">
                  <c:v>0.44468793000000001</c:v>
                </c:pt>
                <c:pt idx="1980">
                  <c:v>0.46810014999999999</c:v>
                </c:pt>
                <c:pt idx="1981">
                  <c:v>0.49729191</c:v>
                </c:pt>
                <c:pt idx="1982">
                  <c:v>0.53071162999999999</c:v>
                </c:pt>
                <c:pt idx="1983">
                  <c:v>0.56423100999999998</c:v>
                </c:pt>
                <c:pt idx="1984">
                  <c:v>0.59409542000000004</c:v>
                </c:pt>
                <c:pt idx="1985">
                  <c:v>0.61890774000000004</c:v>
                </c:pt>
                <c:pt idx="1986">
                  <c:v>0.63984251999999997</c:v>
                </c:pt>
                <c:pt idx="1987">
                  <c:v>0.66114819999999996</c:v>
                </c:pt>
                <c:pt idx="1988">
                  <c:v>0.68563682999999997</c:v>
                </c:pt>
                <c:pt idx="1989">
                  <c:v>0.70950964999999999</c:v>
                </c:pt>
                <c:pt idx="1990">
                  <c:v>0.72582871000000004</c:v>
                </c:pt>
                <c:pt idx="1991">
                  <c:v>0.73288565999999999</c:v>
                </c:pt>
                <c:pt idx="1992">
                  <c:v>0.73412858999999997</c:v>
                </c:pt>
                <c:pt idx="1993">
                  <c:v>0.73669640000000003</c:v>
                </c:pt>
                <c:pt idx="1994">
                  <c:v>0.74535649999999998</c:v>
                </c:pt>
                <c:pt idx="1995">
                  <c:v>0.75974304999999998</c:v>
                </c:pt>
                <c:pt idx="1996">
                  <c:v>0.76712360999999996</c:v>
                </c:pt>
                <c:pt idx="1997">
                  <c:v>0.75303752000000002</c:v>
                </c:pt>
                <c:pt idx="1998">
                  <c:v>0.71246858999999996</c:v>
                </c:pt>
                <c:pt idx="1999">
                  <c:v>0.65086308999999998</c:v>
                </c:pt>
                <c:pt idx="2000">
                  <c:v>0.57643761000000004</c:v>
                </c:pt>
                <c:pt idx="2001">
                  <c:v>0.49527986000000002</c:v>
                </c:pt>
                <c:pt idx="2002">
                  <c:v>0.41187404999999999</c:v>
                </c:pt>
                <c:pt idx="2003">
                  <c:v>0.32955498999999999</c:v>
                </c:pt>
                <c:pt idx="2004">
                  <c:v>0.25641001000000002</c:v>
                </c:pt>
                <c:pt idx="2005">
                  <c:v>0.2017803</c:v>
                </c:pt>
                <c:pt idx="2006">
                  <c:v>0.16595794</c:v>
                </c:pt>
                <c:pt idx="2007">
                  <c:v>0.14053004999999999</c:v>
                </c:pt>
                <c:pt idx="2008">
                  <c:v>0.11042062</c:v>
                </c:pt>
                <c:pt idx="2009">
                  <c:v>6.7471926000000002E-2</c:v>
                </c:pt>
                <c:pt idx="2010">
                  <c:v>1.9413440000000001E-2</c:v>
                </c:pt>
                <c:pt idx="2011">
                  <c:v>-1.9925153000000001E-2</c:v>
                </c:pt>
                <c:pt idx="2012">
                  <c:v>-4.4963225000000002E-2</c:v>
                </c:pt>
                <c:pt idx="2013">
                  <c:v>-5.8624282E-2</c:v>
                </c:pt>
                <c:pt idx="2014">
                  <c:v>-7.0079035999999997E-2</c:v>
                </c:pt>
                <c:pt idx="2015">
                  <c:v>-8.8437799999999997E-2</c:v>
                </c:pt>
                <c:pt idx="2016">
                  <c:v>-0.11938377</c:v>
                </c:pt>
                <c:pt idx="2017">
                  <c:v>-0.16156566</c:v>
                </c:pt>
                <c:pt idx="2018">
                  <c:v>-0.21048679000000001</c:v>
                </c:pt>
                <c:pt idx="2019">
                  <c:v>-0.25777451000000001</c:v>
                </c:pt>
                <c:pt idx="2020">
                  <c:v>-0.29314504000000002</c:v>
                </c:pt>
                <c:pt idx="2021">
                  <c:v>-0.31106508999999999</c:v>
                </c:pt>
                <c:pt idx="2022">
                  <c:v>-0.31057920999999999</c:v>
                </c:pt>
                <c:pt idx="2023">
                  <c:v>-0.28966588999999998</c:v>
                </c:pt>
                <c:pt idx="2024">
                  <c:v>-0.24930849999999999</c:v>
                </c:pt>
                <c:pt idx="2025">
                  <c:v>-0.19813858000000001</c:v>
                </c:pt>
                <c:pt idx="2026">
                  <c:v>-0.14979834</c:v>
                </c:pt>
                <c:pt idx="2027">
                  <c:v>-0.11229897</c:v>
                </c:pt>
                <c:pt idx="2028">
                  <c:v>-8.6524990999999996E-2</c:v>
                </c:pt>
                <c:pt idx="2029">
                  <c:v>-7.0584727999999999E-2</c:v>
                </c:pt>
                <c:pt idx="2030">
                  <c:v>-6.1341883999999999E-2</c:v>
                </c:pt>
                <c:pt idx="2031">
                  <c:v>-5.2261134000000001E-2</c:v>
                </c:pt>
                <c:pt idx="2032">
                  <c:v>-4.5848874999999997E-2</c:v>
                </c:pt>
                <c:pt idx="2033">
                  <c:v>-4.9030164000000001E-2</c:v>
                </c:pt>
                <c:pt idx="2034">
                  <c:v>-6.1901798000000001E-2</c:v>
                </c:pt>
                <c:pt idx="2035">
                  <c:v>-7.8704078999999996E-2</c:v>
                </c:pt>
                <c:pt idx="2036">
                  <c:v>-9.2349538999999994E-2</c:v>
                </c:pt>
                <c:pt idx="2037">
                  <c:v>-9.7149318999999998E-2</c:v>
                </c:pt>
                <c:pt idx="2038">
                  <c:v>-9.4319685E-2</c:v>
                </c:pt>
                <c:pt idx="2039">
                  <c:v>-8.7835140000000006E-2</c:v>
                </c:pt>
                <c:pt idx="2040">
                  <c:v>-8.3783114000000006E-2</c:v>
                </c:pt>
                <c:pt idx="2041">
                  <c:v>-8.2797877000000006E-2</c:v>
                </c:pt>
                <c:pt idx="2042">
                  <c:v>-7.9675616000000005E-2</c:v>
                </c:pt>
                <c:pt idx="2043">
                  <c:v>-6.8611604000000007E-2</c:v>
                </c:pt>
                <c:pt idx="2044">
                  <c:v>-4.8033281999999997E-2</c:v>
                </c:pt>
                <c:pt idx="2045">
                  <c:v>-2.2808388999999998E-2</c:v>
                </c:pt>
                <c:pt idx="2046">
                  <c:v>5.2361235999999999E-4</c:v>
                </c:pt>
                <c:pt idx="2047">
                  <c:v>1.6492598000000001E-2</c:v>
                </c:pt>
                <c:pt idx="2048">
                  <c:v>1.8806079999999999E-2</c:v>
                </c:pt>
                <c:pt idx="2049">
                  <c:v>4.1702837000000001E-3</c:v>
                </c:pt>
                <c:pt idx="2050">
                  <c:v>-2.6854965000000001E-2</c:v>
                </c:pt>
                <c:pt idx="2051">
                  <c:v>-6.6975742000000005E-2</c:v>
                </c:pt>
                <c:pt idx="2052">
                  <c:v>-0.10382638</c:v>
                </c:pt>
                <c:pt idx="2053">
                  <c:v>-0.12697977999999999</c:v>
                </c:pt>
                <c:pt idx="2054">
                  <c:v>-0.13592307000000001</c:v>
                </c:pt>
                <c:pt idx="2055">
                  <c:v>-0.13576996999999999</c:v>
                </c:pt>
                <c:pt idx="2056">
                  <c:v>-0.13271954999999999</c:v>
                </c:pt>
                <c:pt idx="2057">
                  <c:v>-0.13228249</c:v>
                </c:pt>
                <c:pt idx="2058">
                  <c:v>-0.13725599999999999</c:v>
                </c:pt>
                <c:pt idx="2059">
                  <c:v>-0.14898976999999999</c:v>
                </c:pt>
                <c:pt idx="2060">
                  <c:v>-0.16423982000000001</c:v>
                </c:pt>
                <c:pt idx="2061">
                  <c:v>-0.17534621</c:v>
                </c:pt>
                <c:pt idx="2062">
                  <c:v>-0.17834641000000001</c:v>
                </c:pt>
                <c:pt idx="2063">
                  <c:v>-0.1758006</c:v>
                </c:pt>
                <c:pt idx="2064">
                  <c:v>-0.1707263</c:v>
                </c:pt>
                <c:pt idx="2065">
                  <c:v>-0.16503192</c:v>
                </c:pt>
                <c:pt idx="2066">
                  <c:v>-0.15726087999999999</c:v>
                </c:pt>
                <c:pt idx="2067">
                  <c:v>-0.14622212000000001</c:v>
                </c:pt>
                <c:pt idx="2068">
                  <c:v>-0.13447300000000001</c:v>
                </c:pt>
                <c:pt idx="2069">
                  <c:v>-0.12264240999999999</c:v>
                </c:pt>
                <c:pt idx="2070">
                  <c:v>-0.10764615</c:v>
                </c:pt>
                <c:pt idx="2071">
                  <c:v>-8.5082288000000006E-2</c:v>
                </c:pt>
                <c:pt idx="2072">
                  <c:v>-5.6807007999999999E-2</c:v>
                </c:pt>
                <c:pt idx="2073">
                  <c:v>-2.7585665999999998E-2</c:v>
                </c:pt>
                <c:pt idx="2074">
                  <c:v>-6.6893113000000004E-3</c:v>
                </c:pt>
                <c:pt idx="2075">
                  <c:v>-2.4605614000000001E-3</c:v>
                </c:pt>
                <c:pt idx="2076">
                  <c:v>-9.2960073000000008E-3</c:v>
                </c:pt>
                <c:pt idx="2077">
                  <c:v>-1.8860238000000001E-2</c:v>
                </c:pt>
                <c:pt idx="2078">
                  <c:v>-2.5779940000000001E-2</c:v>
                </c:pt>
                <c:pt idx="2079">
                  <c:v>-2.7440419000000001E-2</c:v>
                </c:pt>
                <c:pt idx="2080">
                  <c:v>-2.8771896000000002E-2</c:v>
                </c:pt>
                <c:pt idx="2081">
                  <c:v>-3.4243212000000002E-2</c:v>
                </c:pt>
                <c:pt idx="2082">
                  <c:v>-4.4419395E-2</c:v>
                </c:pt>
                <c:pt idx="2083">
                  <c:v>-5.9137396000000002E-2</c:v>
                </c:pt>
                <c:pt idx="2084">
                  <c:v>-7.7773965E-2</c:v>
                </c:pt>
                <c:pt idx="2085">
                  <c:v>-9.4821737000000003E-2</c:v>
                </c:pt>
                <c:pt idx="2086">
                  <c:v>-0.10588627</c:v>
                </c:pt>
                <c:pt idx="2087">
                  <c:v>-0.10903438</c:v>
                </c:pt>
                <c:pt idx="2088">
                  <c:v>-0.1053022</c:v>
                </c:pt>
                <c:pt idx="2089">
                  <c:v>-9.6705024000000001E-2</c:v>
                </c:pt>
                <c:pt idx="2090">
                  <c:v>-9.0780693999999995E-2</c:v>
                </c:pt>
                <c:pt idx="2091">
                  <c:v>-9.7665796999999999E-2</c:v>
                </c:pt>
                <c:pt idx="2092">
                  <c:v>-0.1205867</c:v>
                </c:pt>
                <c:pt idx="2093">
                  <c:v>-0.15201856</c:v>
                </c:pt>
                <c:pt idx="2094">
                  <c:v>-0.17979227</c:v>
                </c:pt>
                <c:pt idx="2095">
                  <c:v>-0.19336096</c:v>
                </c:pt>
                <c:pt idx="2096">
                  <c:v>-0.18753173000000001</c:v>
                </c:pt>
                <c:pt idx="2097">
                  <c:v>-0.16114150999999999</c:v>
                </c:pt>
                <c:pt idx="2098">
                  <c:v>-0.1188485</c:v>
                </c:pt>
                <c:pt idx="2099">
                  <c:v>-7.0533259000000001E-2</c:v>
                </c:pt>
                <c:pt idx="2100">
                  <c:v>-3.0591185E-2</c:v>
                </c:pt>
                <c:pt idx="2101">
                  <c:v>-1.2524646E-2</c:v>
                </c:pt>
                <c:pt idx="2102">
                  <c:v>-1.6780513E-2</c:v>
                </c:pt>
                <c:pt idx="2103">
                  <c:v>-3.1415271000000002E-2</c:v>
                </c:pt>
                <c:pt idx="2104">
                  <c:v>-4.1581315000000001E-2</c:v>
                </c:pt>
                <c:pt idx="2105">
                  <c:v>-3.9931161E-2</c:v>
                </c:pt>
                <c:pt idx="2106">
                  <c:v>-2.9101373999999999E-2</c:v>
                </c:pt>
                <c:pt idx="2107">
                  <c:v>-1.4613308E-2</c:v>
                </c:pt>
                <c:pt idx="2108">
                  <c:v>-1.7510531000000001E-3</c:v>
                </c:pt>
                <c:pt idx="2109">
                  <c:v>5.5255251000000003E-3</c:v>
                </c:pt>
                <c:pt idx="2110">
                  <c:v>3.6743178000000001E-3</c:v>
                </c:pt>
                <c:pt idx="2111">
                  <c:v>-8.6216852999999993E-3</c:v>
                </c:pt>
                <c:pt idx="2112">
                  <c:v>-3.0291040000000002E-2</c:v>
                </c:pt>
                <c:pt idx="2113">
                  <c:v>-5.7020504E-2</c:v>
                </c:pt>
                <c:pt idx="2114">
                  <c:v>-7.9619794999999993E-2</c:v>
                </c:pt>
                <c:pt idx="2115">
                  <c:v>-9.0583467000000001E-2</c:v>
                </c:pt>
                <c:pt idx="2116">
                  <c:v>-8.7545368999999998E-2</c:v>
                </c:pt>
                <c:pt idx="2117">
                  <c:v>-7.4263381000000003E-2</c:v>
                </c:pt>
                <c:pt idx="2118">
                  <c:v>-5.8059056999999997E-2</c:v>
                </c:pt>
                <c:pt idx="2119">
                  <c:v>-4.7809620999999997E-2</c:v>
                </c:pt>
                <c:pt idx="2120">
                  <c:v>-4.6355558999999998E-2</c:v>
                </c:pt>
                <c:pt idx="2121">
                  <c:v>-4.8376565000000003E-2</c:v>
                </c:pt>
                <c:pt idx="2122">
                  <c:v>-4.4923976999999997E-2</c:v>
                </c:pt>
                <c:pt idx="2123">
                  <c:v>-2.9842222000000002E-2</c:v>
                </c:pt>
                <c:pt idx="2124">
                  <c:v>-3.2028068000000002E-3</c:v>
                </c:pt>
                <c:pt idx="2125">
                  <c:v>3.2365262999999998E-2</c:v>
                </c:pt>
                <c:pt idx="2126">
                  <c:v>7.0834115000000003E-2</c:v>
                </c:pt>
                <c:pt idx="2127">
                  <c:v>0.10601381999999999</c:v>
                </c:pt>
                <c:pt idx="2128">
                  <c:v>0.13438053</c:v>
                </c:pt>
                <c:pt idx="2129">
                  <c:v>0.15298136000000001</c:v>
                </c:pt>
                <c:pt idx="2130">
                  <c:v>0.15863827999999999</c:v>
                </c:pt>
                <c:pt idx="2131">
                  <c:v>0.15647784000000001</c:v>
                </c:pt>
                <c:pt idx="2132">
                  <c:v>0.15323158000000001</c:v>
                </c:pt>
                <c:pt idx="2133">
                  <c:v>0.15247467000000001</c:v>
                </c:pt>
                <c:pt idx="2134">
                  <c:v>0.15530674</c:v>
                </c:pt>
                <c:pt idx="2135">
                  <c:v>0.16322980000000001</c:v>
                </c:pt>
                <c:pt idx="2136">
                  <c:v>0.17380090000000001</c:v>
                </c:pt>
                <c:pt idx="2137">
                  <c:v>0.18178999000000001</c:v>
                </c:pt>
                <c:pt idx="2138">
                  <c:v>0.18249545</c:v>
                </c:pt>
                <c:pt idx="2139">
                  <c:v>0.17490427</c:v>
                </c:pt>
                <c:pt idx="2140">
                  <c:v>0.16359229</c:v>
                </c:pt>
                <c:pt idx="2141">
                  <c:v>0.15550485</c:v>
                </c:pt>
                <c:pt idx="2142">
                  <c:v>0.15130511999999999</c:v>
                </c:pt>
                <c:pt idx="2143">
                  <c:v>0.14654527000000001</c:v>
                </c:pt>
                <c:pt idx="2144">
                  <c:v>0.13847851999999999</c:v>
                </c:pt>
                <c:pt idx="2145">
                  <c:v>0.12857573</c:v>
                </c:pt>
                <c:pt idx="2146">
                  <c:v>0.12053642000000001</c:v>
                </c:pt>
                <c:pt idx="2147">
                  <c:v>0.11449747</c:v>
                </c:pt>
                <c:pt idx="2148">
                  <c:v>0.10881103</c:v>
                </c:pt>
                <c:pt idx="2149">
                  <c:v>0.10409528999999999</c:v>
                </c:pt>
                <c:pt idx="2150">
                  <c:v>0.10268318999999999</c:v>
                </c:pt>
                <c:pt idx="2151">
                  <c:v>0.10615479999999999</c:v>
                </c:pt>
                <c:pt idx="2152">
                  <c:v>0.11151007</c:v>
                </c:pt>
                <c:pt idx="2153">
                  <c:v>0.11524044</c:v>
                </c:pt>
                <c:pt idx="2154">
                  <c:v>0.11877815</c:v>
                </c:pt>
                <c:pt idx="2155">
                  <c:v>0.12445101</c:v>
                </c:pt>
                <c:pt idx="2156">
                  <c:v>0.13175859000000001</c:v>
                </c:pt>
                <c:pt idx="2157">
                  <c:v>0.1374445</c:v>
                </c:pt>
                <c:pt idx="2158">
                  <c:v>0.13595384999999999</c:v>
                </c:pt>
                <c:pt idx="2159">
                  <c:v>0.12563631</c:v>
                </c:pt>
                <c:pt idx="2160">
                  <c:v>0.10902273</c:v>
                </c:pt>
                <c:pt idx="2161">
                  <c:v>9.0978622999999995E-2</c:v>
                </c:pt>
                <c:pt idx="2162">
                  <c:v>7.3697199000000005E-2</c:v>
                </c:pt>
                <c:pt idx="2163">
                  <c:v>5.8634863000000002E-2</c:v>
                </c:pt>
                <c:pt idx="2164">
                  <c:v>4.4271539999999998E-2</c:v>
                </c:pt>
                <c:pt idx="2165">
                  <c:v>2.8443705999999999E-2</c:v>
                </c:pt>
                <c:pt idx="2166">
                  <c:v>1.0025872999999999E-2</c:v>
                </c:pt>
                <c:pt idx="2167">
                  <c:v>-9.3274019000000007E-3</c:v>
                </c:pt>
                <c:pt idx="2168">
                  <c:v>-2.9492244000000001E-2</c:v>
                </c:pt>
                <c:pt idx="2169">
                  <c:v>-5.0564817999999997E-2</c:v>
                </c:pt>
                <c:pt idx="2170">
                  <c:v>-7.1999768000000006E-2</c:v>
                </c:pt>
                <c:pt idx="2171">
                  <c:v>-8.9660105000000004E-2</c:v>
                </c:pt>
                <c:pt idx="2172">
                  <c:v>-0.10033921</c:v>
                </c:pt>
                <c:pt idx="2173">
                  <c:v>-0.10083633</c:v>
                </c:pt>
                <c:pt idx="2174">
                  <c:v>-8.9677169000000001E-2</c:v>
                </c:pt>
                <c:pt idx="2175">
                  <c:v>-6.9232505999999999E-2</c:v>
                </c:pt>
                <c:pt idx="2176">
                  <c:v>-4.5779142000000002E-2</c:v>
                </c:pt>
                <c:pt idx="2177">
                  <c:v>-2.6771016000000002E-2</c:v>
                </c:pt>
                <c:pt idx="2178">
                  <c:v>-1.7529169000000001E-2</c:v>
                </c:pt>
                <c:pt idx="2179">
                  <c:v>-1.9049328000000001E-2</c:v>
                </c:pt>
                <c:pt idx="2180">
                  <c:v>-2.6109455E-2</c:v>
                </c:pt>
                <c:pt idx="2181">
                  <c:v>-2.8664268999999999E-2</c:v>
                </c:pt>
                <c:pt idx="2182">
                  <c:v>-2.1095065999999999E-2</c:v>
                </c:pt>
                <c:pt idx="2183">
                  <c:v>-4.3577664E-3</c:v>
                </c:pt>
                <c:pt idx="2184">
                  <c:v>1.7701570999999999E-2</c:v>
                </c:pt>
                <c:pt idx="2185">
                  <c:v>3.5351977E-2</c:v>
                </c:pt>
                <c:pt idx="2186">
                  <c:v>3.8064132000000001E-2</c:v>
                </c:pt>
                <c:pt idx="2187">
                  <c:v>2.710653E-2</c:v>
                </c:pt>
                <c:pt idx="2188">
                  <c:v>1.046681E-2</c:v>
                </c:pt>
                <c:pt idx="2189">
                  <c:v>-4.9545363000000004E-3</c:v>
                </c:pt>
                <c:pt idx="2190">
                  <c:v>-1.7857537E-2</c:v>
                </c:pt>
                <c:pt idx="2191">
                  <c:v>-3.0661778000000001E-2</c:v>
                </c:pt>
                <c:pt idx="2192">
                  <c:v>-4.7367896E-2</c:v>
                </c:pt>
                <c:pt idx="2193">
                  <c:v>-6.5398978999999996E-2</c:v>
                </c:pt>
                <c:pt idx="2194">
                  <c:v>-8.1383756000000002E-2</c:v>
                </c:pt>
                <c:pt idx="2195">
                  <c:v>-9.2298632000000005E-2</c:v>
                </c:pt>
                <c:pt idx="2196">
                  <c:v>-0.1009639</c:v>
                </c:pt>
                <c:pt idx="2197">
                  <c:v>-0.11082773</c:v>
                </c:pt>
                <c:pt idx="2198">
                  <c:v>-0.11865365999999999</c:v>
                </c:pt>
                <c:pt idx="2199">
                  <c:v>-0.12059172999999999</c:v>
                </c:pt>
                <c:pt idx="2200">
                  <c:v>-0.11797993</c:v>
                </c:pt>
                <c:pt idx="2201">
                  <c:v>-0.11530042</c:v>
                </c:pt>
                <c:pt idx="2202">
                  <c:v>-0.11542141</c:v>
                </c:pt>
                <c:pt idx="2203">
                  <c:v>-0.11822641</c:v>
                </c:pt>
                <c:pt idx="2204">
                  <c:v>-0.11971916000000001</c:v>
                </c:pt>
                <c:pt idx="2205">
                  <c:v>-0.11629245000000001</c:v>
                </c:pt>
                <c:pt idx="2206">
                  <c:v>-0.10975559</c:v>
                </c:pt>
                <c:pt idx="2207">
                  <c:v>-0.10155559</c:v>
                </c:pt>
                <c:pt idx="2208">
                  <c:v>-9.3316312999999998E-2</c:v>
                </c:pt>
                <c:pt idx="2209">
                  <c:v>-8.7372344000000005E-2</c:v>
                </c:pt>
                <c:pt idx="2210">
                  <c:v>-8.5907259E-2</c:v>
                </c:pt>
                <c:pt idx="2211">
                  <c:v>-8.8976655000000002E-2</c:v>
                </c:pt>
                <c:pt idx="2212">
                  <c:v>-9.3387505999999995E-2</c:v>
                </c:pt>
                <c:pt idx="2213">
                  <c:v>-9.3737780000000007E-2</c:v>
                </c:pt>
                <c:pt idx="2214">
                  <c:v>-8.5600557999999993E-2</c:v>
                </c:pt>
                <c:pt idx="2215">
                  <c:v>-6.6328433000000006E-2</c:v>
                </c:pt>
                <c:pt idx="2216">
                  <c:v>-3.8605756999999997E-2</c:v>
                </c:pt>
                <c:pt idx="2217">
                  <c:v>-9.3198711E-3</c:v>
                </c:pt>
                <c:pt idx="2218">
                  <c:v>1.7146051999999998E-2</c:v>
                </c:pt>
                <c:pt idx="2219">
                  <c:v>3.8195676999999997E-2</c:v>
                </c:pt>
                <c:pt idx="2220">
                  <c:v>4.9280681E-2</c:v>
                </c:pt>
                <c:pt idx="2221">
                  <c:v>5.3693772000000001E-2</c:v>
                </c:pt>
                <c:pt idx="2222">
                  <c:v>5.7998384E-2</c:v>
                </c:pt>
                <c:pt idx="2223">
                  <c:v>6.6009565000000006E-2</c:v>
                </c:pt>
                <c:pt idx="2224">
                  <c:v>7.8232837999999999E-2</c:v>
                </c:pt>
                <c:pt idx="2225">
                  <c:v>9.1156484999999995E-2</c:v>
                </c:pt>
                <c:pt idx="2226">
                  <c:v>9.9261142999999996E-2</c:v>
                </c:pt>
                <c:pt idx="2227">
                  <c:v>0.10366214</c:v>
                </c:pt>
                <c:pt idx="2228">
                  <c:v>0.10674056</c:v>
                </c:pt>
                <c:pt idx="2229">
                  <c:v>0.10692453</c:v>
                </c:pt>
                <c:pt idx="2230">
                  <c:v>0.10104609000000001</c:v>
                </c:pt>
                <c:pt idx="2231">
                  <c:v>8.7720698999999999E-2</c:v>
                </c:pt>
                <c:pt idx="2232">
                  <c:v>6.7257287999999998E-2</c:v>
                </c:pt>
                <c:pt idx="2233">
                  <c:v>4.0497669E-2</c:v>
                </c:pt>
                <c:pt idx="2234">
                  <c:v>8.5932673000000005E-3</c:v>
                </c:pt>
                <c:pt idx="2235">
                  <c:v>-2.3827952999999999E-2</c:v>
                </c:pt>
                <c:pt idx="2236">
                  <c:v>-5.2030923999999999E-2</c:v>
                </c:pt>
                <c:pt idx="2237">
                  <c:v>-7.4518428999999997E-2</c:v>
                </c:pt>
                <c:pt idx="2238">
                  <c:v>-8.7657557999999997E-2</c:v>
                </c:pt>
                <c:pt idx="2239">
                  <c:v>-9.1942206999999998E-2</c:v>
                </c:pt>
                <c:pt idx="2240">
                  <c:v>-9.1695090000000007E-2</c:v>
                </c:pt>
                <c:pt idx="2241">
                  <c:v>-8.8158833000000006E-2</c:v>
                </c:pt>
                <c:pt idx="2242">
                  <c:v>-8.3757963000000005E-2</c:v>
                </c:pt>
                <c:pt idx="2243">
                  <c:v>-8.1699474999999994E-2</c:v>
                </c:pt>
                <c:pt idx="2244">
                  <c:v>-8.4060849000000007E-2</c:v>
                </c:pt>
                <c:pt idx="2245">
                  <c:v>-8.9911669999999999E-2</c:v>
                </c:pt>
                <c:pt idx="2246">
                  <c:v>-9.805933E-2</c:v>
                </c:pt>
                <c:pt idx="2247">
                  <c:v>-0.10260101000000001</c:v>
                </c:pt>
                <c:pt idx="2248">
                  <c:v>-9.7767560000000003E-2</c:v>
                </c:pt>
                <c:pt idx="2249">
                  <c:v>-8.2949063000000003E-2</c:v>
                </c:pt>
                <c:pt idx="2250">
                  <c:v>-6.1562999E-2</c:v>
                </c:pt>
                <c:pt idx="2251">
                  <c:v>-4.0063438999999999E-2</c:v>
                </c:pt>
                <c:pt idx="2252">
                  <c:v>-2.4493719000000001E-2</c:v>
                </c:pt>
                <c:pt idx="2253">
                  <c:v>-1.3158319E-2</c:v>
                </c:pt>
                <c:pt idx="2254">
                  <c:v>-4.0789034999999998E-3</c:v>
                </c:pt>
                <c:pt idx="2255">
                  <c:v>3.3499616E-3</c:v>
                </c:pt>
                <c:pt idx="2256">
                  <c:v>9.8259260000000005E-3</c:v>
                </c:pt>
                <c:pt idx="2257">
                  <c:v>1.7052702999999999E-2</c:v>
                </c:pt>
                <c:pt idx="2258">
                  <c:v>2.4241360999999999E-2</c:v>
                </c:pt>
                <c:pt idx="2259">
                  <c:v>3.0669568000000001E-2</c:v>
                </c:pt>
                <c:pt idx="2260">
                  <c:v>3.4970708000000003E-2</c:v>
                </c:pt>
                <c:pt idx="2261">
                  <c:v>3.8377117000000002E-2</c:v>
                </c:pt>
                <c:pt idx="2262">
                  <c:v>4.0467705999999999E-2</c:v>
                </c:pt>
                <c:pt idx="2263">
                  <c:v>4.2259931000000001E-2</c:v>
                </c:pt>
                <c:pt idx="2264">
                  <c:v>4.6906044000000001E-2</c:v>
                </c:pt>
                <c:pt idx="2265">
                  <c:v>5.6960261999999998E-2</c:v>
                </c:pt>
                <c:pt idx="2266">
                  <c:v>7.3384122999999996E-2</c:v>
                </c:pt>
                <c:pt idx="2267">
                  <c:v>9.4607464000000002E-2</c:v>
                </c:pt>
                <c:pt idx="2268">
                  <c:v>0.1141962</c:v>
                </c:pt>
                <c:pt idx="2269">
                  <c:v>0.12588424000000001</c:v>
                </c:pt>
                <c:pt idx="2270">
                  <c:v>0.12812423000000001</c:v>
                </c:pt>
                <c:pt idx="2271">
                  <c:v>0.12154463</c:v>
                </c:pt>
                <c:pt idx="2272">
                  <c:v>0.10833626</c:v>
                </c:pt>
                <c:pt idx="2273">
                  <c:v>9.4926722000000005E-2</c:v>
                </c:pt>
                <c:pt idx="2274">
                  <c:v>8.5704429999999998E-2</c:v>
                </c:pt>
                <c:pt idx="2275">
                  <c:v>8.1612289000000005E-2</c:v>
                </c:pt>
                <c:pt idx="2276">
                  <c:v>8.2190693999999995E-2</c:v>
                </c:pt>
                <c:pt idx="2277">
                  <c:v>8.600621E-2</c:v>
                </c:pt>
                <c:pt idx="2278">
                  <c:v>9.0244328999999998E-2</c:v>
                </c:pt>
                <c:pt idx="2279">
                  <c:v>9.1611598000000002E-2</c:v>
                </c:pt>
                <c:pt idx="2280">
                  <c:v>8.5473383999999999E-2</c:v>
                </c:pt>
                <c:pt idx="2281">
                  <c:v>7.2879646000000006E-2</c:v>
                </c:pt>
                <c:pt idx="2282">
                  <c:v>5.8518001E-2</c:v>
                </c:pt>
                <c:pt idx="2283">
                  <c:v>4.6960732999999998E-2</c:v>
                </c:pt>
                <c:pt idx="2284">
                  <c:v>3.8397030999999998E-2</c:v>
                </c:pt>
                <c:pt idx="2285">
                  <c:v>3.0093877000000002E-2</c:v>
                </c:pt>
                <c:pt idx="2286">
                  <c:v>1.8440182999999999E-2</c:v>
                </c:pt>
                <c:pt idx="2287">
                  <c:v>2.3164574999999998E-3</c:v>
                </c:pt>
                <c:pt idx="2288">
                  <c:v>-1.7869916999999999E-2</c:v>
                </c:pt>
                <c:pt idx="2289">
                  <c:v>-3.9609811000000002E-2</c:v>
                </c:pt>
                <c:pt idx="2290">
                  <c:v>-5.5636115E-2</c:v>
                </c:pt>
                <c:pt idx="2291">
                  <c:v>-5.7940993000000003E-2</c:v>
                </c:pt>
                <c:pt idx="2292">
                  <c:v>-4.6661128000000003E-2</c:v>
                </c:pt>
                <c:pt idx="2293">
                  <c:v>-3.0164779999999999E-2</c:v>
                </c:pt>
                <c:pt idx="2294">
                  <c:v>-1.5464307E-2</c:v>
                </c:pt>
                <c:pt idx="2295">
                  <c:v>-4.6417155E-3</c:v>
                </c:pt>
                <c:pt idx="2296">
                  <c:v>-8.6772124000000003E-4</c:v>
                </c:pt>
                <c:pt idx="2297">
                  <c:v>-5.5797700000000004E-3</c:v>
                </c:pt>
                <c:pt idx="2298">
                  <c:v>-1.6218103000000001E-2</c:v>
                </c:pt>
                <c:pt idx="2299">
                  <c:v>-2.7711234000000001E-2</c:v>
                </c:pt>
                <c:pt idx="2300">
                  <c:v>-3.7755016000000002E-2</c:v>
                </c:pt>
                <c:pt idx="2301">
                  <c:v>-4.6237968999999997E-2</c:v>
                </c:pt>
                <c:pt idx="2302">
                  <c:v>-5.4138771000000002E-2</c:v>
                </c:pt>
                <c:pt idx="2303">
                  <c:v>-5.8466266000000003E-2</c:v>
                </c:pt>
                <c:pt idx="2304">
                  <c:v>-5.7742159000000001E-2</c:v>
                </c:pt>
                <c:pt idx="2305">
                  <c:v>-5.6620680999999999E-2</c:v>
                </c:pt>
                <c:pt idx="2306">
                  <c:v>-5.7781279999999997E-2</c:v>
                </c:pt>
                <c:pt idx="2307">
                  <c:v>-5.8693090000000003E-2</c:v>
                </c:pt>
                <c:pt idx="2308">
                  <c:v>-5.6570784999999998E-2</c:v>
                </c:pt>
                <c:pt idx="2309">
                  <c:v>-4.8881498000000002E-2</c:v>
                </c:pt>
                <c:pt idx="2310">
                  <c:v>-3.9333721000000002E-2</c:v>
                </c:pt>
                <c:pt idx="2311">
                  <c:v>-3.4839400999999999E-2</c:v>
                </c:pt>
                <c:pt idx="2312">
                  <c:v>-3.7896284000000002E-2</c:v>
                </c:pt>
                <c:pt idx="2313">
                  <c:v>-4.6763685999999999E-2</c:v>
                </c:pt>
                <c:pt idx="2314">
                  <c:v>-6.0483460000000003E-2</c:v>
                </c:pt>
                <c:pt idx="2315">
                  <c:v>-7.3421785000000003E-2</c:v>
                </c:pt>
                <c:pt idx="2316">
                  <c:v>-7.8499282000000004E-2</c:v>
                </c:pt>
                <c:pt idx="2317">
                  <c:v>-7.2452506999999999E-2</c:v>
                </c:pt>
                <c:pt idx="2318">
                  <c:v>-5.8798633000000003E-2</c:v>
                </c:pt>
                <c:pt idx="2319">
                  <c:v>-4.7475050999999997E-2</c:v>
                </c:pt>
                <c:pt idx="2320">
                  <c:v>-4.9458703999999999E-2</c:v>
                </c:pt>
                <c:pt idx="2321">
                  <c:v>-6.5007521999999998E-2</c:v>
                </c:pt>
                <c:pt idx="2322">
                  <c:v>-8.5476602999999998E-2</c:v>
                </c:pt>
                <c:pt idx="2323">
                  <c:v>-0.10161083999999999</c:v>
                </c:pt>
                <c:pt idx="2324">
                  <c:v>-0.10838038999999999</c:v>
                </c:pt>
                <c:pt idx="2325">
                  <c:v>-0.10549065000000001</c:v>
                </c:pt>
                <c:pt idx="2326">
                  <c:v>-9.7304171999999994E-2</c:v>
                </c:pt>
                <c:pt idx="2327">
                  <c:v>-8.7089576000000002E-2</c:v>
                </c:pt>
                <c:pt idx="2328">
                  <c:v>-7.6043992000000005E-2</c:v>
                </c:pt>
                <c:pt idx="2329">
                  <c:v>-6.5313192000000006E-2</c:v>
                </c:pt>
                <c:pt idx="2330">
                  <c:v>-5.7216905999999998E-2</c:v>
                </c:pt>
                <c:pt idx="2331">
                  <c:v>-5.2119878000000001E-2</c:v>
                </c:pt>
                <c:pt idx="2332">
                  <c:v>-4.7516548999999998E-2</c:v>
                </c:pt>
                <c:pt idx="2333">
                  <c:v>-4.2744180999999999E-2</c:v>
                </c:pt>
                <c:pt idx="2334">
                  <c:v>-3.7626771000000003E-2</c:v>
                </c:pt>
                <c:pt idx="2335">
                  <c:v>-3.1387226999999997E-2</c:v>
                </c:pt>
                <c:pt idx="2336">
                  <c:v>-2.4715348000000002E-2</c:v>
                </c:pt>
                <c:pt idx="2337">
                  <c:v>-1.6877555999999998E-2</c:v>
                </c:pt>
                <c:pt idx="2338">
                  <c:v>-1.0686617000000001E-2</c:v>
                </c:pt>
                <c:pt idx="2339">
                  <c:v>-1.1004582000000001E-2</c:v>
                </c:pt>
                <c:pt idx="2340">
                  <c:v>-1.8003986E-2</c:v>
                </c:pt>
                <c:pt idx="2341">
                  <c:v>-2.6889257E-2</c:v>
                </c:pt>
                <c:pt idx="2342">
                  <c:v>-3.5256974000000003E-2</c:v>
                </c:pt>
                <c:pt idx="2343">
                  <c:v>-4.0054761000000001E-2</c:v>
                </c:pt>
                <c:pt idx="2344">
                  <c:v>-3.8966897E-2</c:v>
                </c:pt>
                <c:pt idx="2345">
                  <c:v>-3.0983800999999998E-2</c:v>
                </c:pt>
                <c:pt idx="2346">
                  <c:v>-1.7617200999999999E-2</c:v>
                </c:pt>
                <c:pt idx="2347">
                  <c:v>-1.6095907E-3</c:v>
                </c:pt>
                <c:pt idx="2348">
                  <c:v>1.3260829999999999E-2</c:v>
                </c:pt>
                <c:pt idx="2349">
                  <c:v>2.4716236999999999E-2</c:v>
                </c:pt>
                <c:pt idx="2350">
                  <c:v>2.9666491999999999E-2</c:v>
                </c:pt>
                <c:pt idx="2351">
                  <c:v>2.8131008999999998E-2</c:v>
                </c:pt>
                <c:pt idx="2352">
                  <c:v>2.2967194E-2</c:v>
                </c:pt>
                <c:pt idx="2353">
                  <c:v>1.9228164999999998E-2</c:v>
                </c:pt>
                <c:pt idx="2354">
                  <c:v>1.8591898999999999E-2</c:v>
                </c:pt>
                <c:pt idx="2355">
                  <c:v>2.1253274999999999E-2</c:v>
                </c:pt>
                <c:pt idx="2356">
                  <c:v>2.7471613999999998E-2</c:v>
                </c:pt>
                <c:pt idx="2357">
                  <c:v>3.5118706999999999E-2</c:v>
                </c:pt>
                <c:pt idx="2358">
                  <c:v>3.9220847000000003E-2</c:v>
                </c:pt>
                <c:pt idx="2359">
                  <c:v>4.0281816999999998E-2</c:v>
                </c:pt>
                <c:pt idx="2360">
                  <c:v>3.9433824999999999E-2</c:v>
                </c:pt>
                <c:pt idx="2361">
                  <c:v>3.9412348999999999E-2</c:v>
                </c:pt>
                <c:pt idx="2362">
                  <c:v>4.4205216999999998E-2</c:v>
                </c:pt>
                <c:pt idx="2363">
                  <c:v>5.3399106000000002E-2</c:v>
                </c:pt>
                <c:pt idx="2364">
                  <c:v>6.2773862E-2</c:v>
                </c:pt>
                <c:pt idx="2365">
                  <c:v>6.7800098000000003E-2</c:v>
                </c:pt>
                <c:pt idx="2366">
                  <c:v>6.4983157E-2</c:v>
                </c:pt>
                <c:pt idx="2367">
                  <c:v>5.6095790999999999E-2</c:v>
                </c:pt>
                <c:pt idx="2368">
                  <c:v>4.2719298000000003E-2</c:v>
                </c:pt>
                <c:pt idx="2369">
                  <c:v>2.5800913000000002E-2</c:v>
                </c:pt>
                <c:pt idx="2370">
                  <c:v>8.2613298999999994E-3</c:v>
                </c:pt>
                <c:pt idx="2371">
                  <c:v>-3.8908336E-3</c:v>
                </c:pt>
                <c:pt idx="2372">
                  <c:v>-6.7109470999999997E-3</c:v>
                </c:pt>
                <c:pt idx="2373">
                  <c:v>-1.0477861999999999E-4</c:v>
                </c:pt>
                <c:pt idx="2374">
                  <c:v>1.3162827E-2</c:v>
                </c:pt>
                <c:pt idx="2375">
                  <c:v>2.8850372999999999E-2</c:v>
                </c:pt>
                <c:pt idx="2376">
                  <c:v>4.2635473E-2</c:v>
                </c:pt>
                <c:pt idx="2377">
                  <c:v>5.3357541000000001E-2</c:v>
                </c:pt>
                <c:pt idx="2378">
                  <c:v>5.9184596999999999E-2</c:v>
                </c:pt>
                <c:pt idx="2379">
                  <c:v>5.9712879000000003E-2</c:v>
                </c:pt>
                <c:pt idx="2380">
                  <c:v>5.3318652000000001E-2</c:v>
                </c:pt>
                <c:pt idx="2381">
                  <c:v>3.8498760999999999E-2</c:v>
                </c:pt>
                <c:pt idx="2382">
                  <c:v>2.0006645E-2</c:v>
                </c:pt>
                <c:pt idx="2383">
                  <c:v>4.3180197E-3</c:v>
                </c:pt>
                <c:pt idx="2384">
                  <c:v>-8.8563391000000009E-3</c:v>
                </c:pt>
                <c:pt idx="2385">
                  <c:v>-1.8297484999999999E-2</c:v>
                </c:pt>
                <c:pt idx="2386">
                  <c:v>-1.9365439000000002E-2</c:v>
                </c:pt>
                <c:pt idx="2387">
                  <c:v>-8.8972077999999993E-3</c:v>
                </c:pt>
                <c:pt idx="2388">
                  <c:v>9.3481312E-3</c:v>
                </c:pt>
                <c:pt idx="2389">
                  <c:v>2.6524057E-2</c:v>
                </c:pt>
                <c:pt idx="2390">
                  <c:v>3.6233116000000003E-2</c:v>
                </c:pt>
                <c:pt idx="2391">
                  <c:v>3.8252607000000001E-2</c:v>
                </c:pt>
                <c:pt idx="2392">
                  <c:v>3.4978328000000003E-2</c:v>
                </c:pt>
                <c:pt idx="2393">
                  <c:v>3.0017201E-2</c:v>
                </c:pt>
                <c:pt idx="2394">
                  <c:v>2.6324261000000002E-2</c:v>
                </c:pt>
                <c:pt idx="2395">
                  <c:v>2.6355984999999998E-2</c:v>
                </c:pt>
                <c:pt idx="2396">
                  <c:v>2.8834392E-2</c:v>
                </c:pt>
                <c:pt idx="2397">
                  <c:v>3.0035058999999999E-2</c:v>
                </c:pt>
                <c:pt idx="2398">
                  <c:v>2.5485392999999999E-2</c:v>
                </c:pt>
                <c:pt idx="2399">
                  <c:v>1.4800821E-2</c:v>
                </c:pt>
                <c:pt idx="2400">
                  <c:v>-7.2112909000000001E-4</c:v>
                </c:pt>
                <c:pt idx="2401">
                  <c:v>-1.8115737E-2</c:v>
                </c:pt>
                <c:pt idx="2402">
                  <c:v>-3.3385399000000003E-2</c:v>
                </c:pt>
                <c:pt idx="2403">
                  <c:v>-4.2214943999999997E-2</c:v>
                </c:pt>
                <c:pt idx="2404">
                  <c:v>-4.0934898999999997E-2</c:v>
                </c:pt>
                <c:pt idx="2405">
                  <c:v>-2.8484784999999999E-2</c:v>
                </c:pt>
                <c:pt idx="2406">
                  <c:v>-1.1012273E-2</c:v>
                </c:pt>
                <c:pt idx="2407">
                  <c:v>3.9165492000000001E-3</c:v>
                </c:pt>
                <c:pt idx="2408">
                  <c:v>1.1906217E-2</c:v>
                </c:pt>
                <c:pt idx="2409">
                  <c:v>1.2838476999999999E-2</c:v>
                </c:pt>
                <c:pt idx="2410">
                  <c:v>8.0667150000000003E-3</c:v>
                </c:pt>
                <c:pt idx="2411">
                  <c:v>8.6298555999999996E-4</c:v>
                </c:pt>
                <c:pt idx="2412">
                  <c:v>-7.1914535000000002E-3</c:v>
                </c:pt>
                <c:pt idx="2413">
                  <c:v>-1.1841071E-2</c:v>
                </c:pt>
                <c:pt idx="2414">
                  <c:v>-1.2280074E-2</c:v>
                </c:pt>
                <c:pt idx="2415">
                  <c:v>-1.0447578000000001E-2</c:v>
                </c:pt>
                <c:pt idx="2416">
                  <c:v>-7.4011132999999996E-3</c:v>
                </c:pt>
                <c:pt idx="2417">
                  <c:v>-2.2759275999999998E-3</c:v>
                </c:pt>
                <c:pt idx="2418">
                  <c:v>5.2326020999999999E-3</c:v>
                </c:pt>
                <c:pt idx="2419">
                  <c:v>1.3564186000000001E-2</c:v>
                </c:pt>
                <c:pt idx="2420">
                  <c:v>1.7982615E-2</c:v>
                </c:pt>
                <c:pt idx="2421">
                  <c:v>1.7321201000000001E-2</c:v>
                </c:pt>
                <c:pt idx="2422">
                  <c:v>1.2566322E-2</c:v>
                </c:pt>
                <c:pt idx="2423">
                  <c:v>6.0165666000000003E-3</c:v>
                </c:pt>
                <c:pt idx="2424">
                  <c:v>-9.2191690000000004E-4</c:v>
                </c:pt>
                <c:pt idx="2425">
                  <c:v>-7.2227712000000003E-3</c:v>
                </c:pt>
                <c:pt idx="2426">
                  <c:v>-1.1649589E-2</c:v>
                </c:pt>
                <c:pt idx="2427">
                  <c:v>-1.3283699E-2</c:v>
                </c:pt>
                <c:pt idx="2428">
                  <c:v>-1.4708924999999999E-2</c:v>
                </c:pt>
                <c:pt idx="2429">
                  <c:v>-1.6842962999999999E-2</c:v>
                </c:pt>
                <c:pt idx="2430">
                  <c:v>-1.8758446000000002E-2</c:v>
                </c:pt>
                <c:pt idx="2431">
                  <c:v>-1.8511865999999998E-2</c:v>
                </c:pt>
                <c:pt idx="2432">
                  <c:v>-1.5940761000000001E-2</c:v>
                </c:pt>
                <c:pt idx="2433">
                  <c:v>-1.2503027E-2</c:v>
                </c:pt>
                <c:pt idx="2434">
                  <c:v>-9.8552911E-3</c:v>
                </c:pt>
                <c:pt idx="2435">
                  <c:v>-8.6367014999999998E-3</c:v>
                </c:pt>
                <c:pt idx="2436">
                  <c:v>-6.5423323000000002E-3</c:v>
                </c:pt>
                <c:pt idx="2437">
                  <c:v>-2.5441947999999999E-3</c:v>
                </c:pt>
                <c:pt idx="2438">
                  <c:v>1.2926955999999999E-3</c:v>
                </c:pt>
                <c:pt idx="2439">
                  <c:v>3.1222835000000002E-3</c:v>
                </c:pt>
                <c:pt idx="2440">
                  <c:v>4.4378333000000001E-3</c:v>
                </c:pt>
                <c:pt idx="2441">
                  <c:v>9.1781560999999994E-3</c:v>
                </c:pt>
                <c:pt idx="2442">
                  <c:v>1.9478255E-2</c:v>
                </c:pt>
                <c:pt idx="2443">
                  <c:v>3.5599563000000001E-2</c:v>
                </c:pt>
                <c:pt idx="2444">
                  <c:v>5.3444209999999999E-2</c:v>
                </c:pt>
                <c:pt idx="2445">
                  <c:v>6.7315447E-2</c:v>
                </c:pt>
                <c:pt idx="2446">
                  <c:v>7.4768739000000001E-2</c:v>
                </c:pt>
                <c:pt idx="2447">
                  <c:v>7.6637975999999997E-2</c:v>
                </c:pt>
                <c:pt idx="2448">
                  <c:v>7.4348157999999998E-2</c:v>
                </c:pt>
                <c:pt idx="2449">
                  <c:v>7.2068163000000005E-2</c:v>
                </c:pt>
                <c:pt idx="2450">
                  <c:v>7.5052513000000001E-2</c:v>
                </c:pt>
                <c:pt idx="2451">
                  <c:v>8.1135471000000001E-2</c:v>
                </c:pt>
                <c:pt idx="2452">
                  <c:v>8.7579123999999994E-2</c:v>
                </c:pt>
                <c:pt idx="2453">
                  <c:v>9.2796048000000006E-2</c:v>
                </c:pt>
                <c:pt idx="2454">
                  <c:v>9.4859199000000005E-2</c:v>
                </c:pt>
                <c:pt idx="2455">
                  <c:v>9.3235815999999999E-2</c:v>
                </c:pt>
                <c:pt idx="2456">
                  <c:v>8.7902751000000001E-2</c:v>
                </c:pt>
                <c:pt idx="2457">
                  <c:v>8.1312802000000003E-2</c:v>
                </c:pt>
                <c:pt idx="2458">
                  <c:v>7.3753045000000003E-2</c:v>
                </c:pt>
                <c:pt idx="2459">
                  <c:v>6.8106041000000006E-2</c:v>
                </c:pt>
                <c:pt idx="2460">
                  <c:v>6.5932597999999995E-2</c:v>
                </c:pt>
                <c:pt idx="2461">
                  <c:v>6.8352810999999999E-2</c:v>
                </c:pt>
                <c:pt idx="2462">
                  <c:v>7.1440306999999995E-2</c:v>
                </c:pt>
                <c:pt idx="2463">
                  <c:v>7.2741747999999995E-2</c:v>
                </c:pt>
                <c:pt idx="2464">
                  <c:v>7.1413665000000001E-2</c:v>
                </c:pt>
                <c:pt idx="2465">
                  <c:v>6.7223996999999994E-2</c:v>
                </c:pt>
                <c:pt idx="2466">
                  <c:v>6.0773466999999998E-2</c:v>
                </c:pt>
                <c:pt idx="2467">
                  <c:v>5.3257509000000001E-2</c:v>
                </c:pt>
                <c:pt idx="2468">
                  <c:v>4.5324734999999998E-2</c:v>
                </c:pt>
                <c:pt idx="2469">
                  <c:v>3.6412043999999998E-2</c:v>
                </c:pt>
                <c:pt idx="2470">
                  <c:v>2.8641676000000001E-2</c:v>
                </c:pt>
                <c:pt idx="2471">
                  <c:v>2.1353575999999999E-2</c:v>
                </c:pt>
                <c:pt idx="2472">
                  <c:v>1.1220384E-2</c:v>
                </c:pt>
                <c:pt idx="2473">
                  <c:v>-1.7850995E-3</c:v>
                </c:pt>
                <c:pt idx="2474">
                  <c:v>-1.9568782999999999E-2</c:v>
                </c:pt>
                <c:pt idx="2475">
                  <c:v>-4.0335778000000003E-2</c:v>
                </c:pt>
                <c:pt idx="2476">
                  <c:v>-6.0880826999999998E-2</c:v>
                </c:pt>
                <c:pt idx="2477">
                  <c:v>-7.9233068000000004E-2</c:v>
                </c:pt>
                <c:pt idx="2478">
                  <c:v>-9.4696093999999995E-2</c:v>
                </c:pt>
                <c:pt idx="2479">
                  <c:v>-0.10737206000000001</c:v>
                </c:pt>
                <c:pt idx="2480">
                  <c:v>-0.11597811</c:v>
                </c:pt>
                <c:pt idx="2481">
                  <c:v>-0.11850337</c:v>
                </c:pt>
                <c:pt idx="2482">
                  <c:v>-0.11390611</c:v>
                </c:pt>
                <c:pt idx="2483">
                  <c:v>-0.10349796</c:v>
                </c:pt>
                <c:pt idx="2484">
                  <c:v>-9.1313983000000001E-2</c:v>
                </c:pt>
                <c:pt idx="2485">
                  <c:v>-8.0485835000000006E-2</c:v>
                </c:pt>
                <c:pt idx="2486">
                  <c:v>-7.3144062999999995E-2</c:v>
                </c:pt>
                <c:pt idx="2487">
                  <c:v>-7.0262191000000002E-2</c:v>
                </c:pt>
                <c:pt idx="2488">
                  <c:v>-7.3023566999999998E-2</c:v>
                </c:pt>
                <c:pt idx="2489">
                  <c:v>-7.8447808999999993E-2</c:v>
                </c:pt>
                <c:pt idx="2490">
                  <c:v>-8.2778026000000005E-2</c:v>
                </c:pt>
                <c:pt idx="2491">
                  <c:v>-8.4451338000000001E-2</c:v>
                </c:pt>
                <c:pt idx="2492">
                  <c:v>-8.5505556999999996E-2</c:v>
                </c:pt>
                <c:pt idx="2493">
                  <c:v>-8.5456576000000006E-2</c:v>
                </c:pt>
                <c:pt idx="2494">
                  <c:v>-8.2206529E-2</c:v>
                </c:pt>
                <c:pt idx="2495">
                  <c:v>-7.5133428000000002E-2</c:v>
                </c:pt>
                <c:pt idx="2496">
                  <c:v>-6.3890269E-2</c:v>
                </c:pt>
                <c:pt idx="2497">
                  <c:v>-4.8090874999999998E-2</c:v>
                </c:pt>
                <c:pt idx="2498">
                  <c:v>-3.0482649000000001E-2</c:v>
                </c:pt>
                <c:pt idx="2499">
                  <c:v>-1.3350073E-2</c:v>
                </c:pt>
                <c:pt idx="2500">
                  <c:v>1.0411388000000001E-3</c:v>
                </c:pt>
                <c:pt idx="2501">
                  <c:v>8.5459523999999992E-3</c:v>
                </c:pt>
                <c:pt idx="2502">
                  <c:v>6.6237290000000001E-3</c:v>
                </c:pt>
                <c:pt idx="2503">
                  <c:v>-5.5903387000000001E-4</c:v>
                </c:pt>
                <c:pt idx="2504">
                  <c:v>-8.8359849999999993E-3</c:v>
                </c:pt>
                <c:pt idx="2505">
                  <c:v>-1.7015971000000001E-2</c:v>
                </c:pt>
                <c:pt idx="2506">
                  <c:v>-2.6153243E-2</c:v>
                </c:pt>
                <c:pt idx="2507">
                  <c:v>-3.7803837999999999E-2</c:v>
                </c:pt>
                <c:pt idx="2508">
                  <c:v>-5.2174175000000003E-2</c:v>
                </c:pt>
                <c:pt idx="2509">
                  <c:v>-6.5562997999999997E-2</c:v>
                </c:pt>
                <c:pt idx="2510">
                  <c:v>-7.3087214999999997E-2</c:v>
                </c:pt>
                <c:pt idx="2511">
                  <c:v>-7.3538828000000001E-2</c:v>
                </c:pt>
                <c:pt idx="2512">
                  <c:v>-6.8555102000000007E-2</c:v>
                </c:pt>
                <c:pt idx="2513">
                  <c:v>-6.0856815000000002E-2</c:v>
                </c:pt>
                <c:pt idx="2514">
                  <c:v>-5.2883804E-2</c:v>
                </c:pt>
                <c:pt idx="2515">
                  <c:v>-4.4325697999999997E-2</c:v>
                </c:pt>
                <c:pt idx="2516">
                  <c:v>-3.5229324999999999E-2</c:v>
                </c:pt>
                <c:pt idx="2517">
                  <c:v>-2.6597530000000001E-2</c:v>
                </c:pt>
                <c:pt idx="2518">
                  <c:v>-2.1012776E-2</c:v>
                </c:pt>
                <c:pt idx="2519">
                  <c:v>-2.1894818999999999E-2</c:v>
                </c:pt>
                <c:pt idx="2520">
                  <c:v>-2.8755432000000001E-2</c:v>
                </c:pt>
                <c:pt idx="2521">
                  <c:v>-3.5921726000000001E-2</c:v>
                </c:pt>
                <c:pt idx="2522">
                  <c:v>-3.7118610000000003E-2</c:v>
                </c:pt>
                <c:pt idx="2523">
                  <c:v>-3.0970713E-2</c:v>
                </c:pt>
                <c:pt idx="2524">
                  <c:v>-2.0532239000000001E-2</c:v>
                </c:pt>
                <c:pt idx="2525">
                  <c:v>-9.1370531000000005E-3</c:v>
                </c:pt>
                <c:pt idx="2526">
                  <c:v>2.0195586000000001E-3</c:v>
                </c:pt>
                <c:pt idx="2527">
                  <c:v>1.1360907E-2</c:v>
                </c:pt>
                <c:pt idx="2528">
                  <c:v>1.9465597000000001E-2</c:v>
                </c:pt>
                <c:pt idx="2529">
                  <c:v>2.7751610999999999E-2</c:v>
                </c:pt>
                <c:pt idx="2530">
                  <c:v>3.4524765999999998E-2</c:v>
                </c:pt>
                <c:pt idx="2531">
                  <c:v>3.9960680999999998E-2</c:v>
                </c:pt>
                <c:pt idx="2532">
                  <c:v>4.4513358000000003E-2</c:v>
                </c:pt>
                <c:pt idx="2533">
                  <c:v>4.6516170000000003E-2</c:v>
                </c:pt>
                <c:pt idx="2534">
                  <c:v>4.4380128999999997E-2</c:v>
                </c:pt>
                <c:pt idx="2535">
                  <c:v>3.8189606000000001E-2</c:v>
                </c:pt>
                <c:pt idx="2536">
                  <c:v>2.6798229999999999E-2</c:v>
                </c:pt>
                <c:pt idx="2537">
                  <c:v>1.0924710000000001E-2</c:v>
                </c:pt>
                <c:pt idx="2538">
                  <c:v>-5.3848519999999999E-3</c:v>
                </c:pt>
                <c:pt idx="2539">
                  <c:v>-1.8118209999999999E-2</c:v>
                </c:pt>
                <c:pt idx="2540">
                  <c:v>-2.3856839000000001E-2</c:v>
                </c:pt>
                <c:pt idx="2541">
                  <c:v>-2.148601E-2</c:v>
                </c:pt>
                <c:pt idx="2542">
                  <c:v>-1.3723044E-2</c:v>
                </c:pt>
                <c:pt idx="2543">
                  <c:v>-3.3142800000000002E-3</c:v>
                </c:pt>
                <c:pt idx="2544">
                  <c:v>6.7219966000000003E-3</c:v>
                </c:pt>
                <c:pt idx="2545">
                  <c:v>1.4447438999999999E-2</c:v>
                </c:pt>
                <c:pt idx="2546">
                  <c:v>1.9334047E-2</c:v>
                </c:pt>
                <c:pt idx="2547">
                  <c:v>2.1190321000000002E-2</c:v>
                </c:pt>
                <c:pt idx="2548">
                  <c:v>2.0058924999999998E-2</c:v>
                </c:pt>
                <c:pt idx="2549">
                  <c:v>1.7489054E-2</c:v>
                </c:pt>
                <c:pt idx="2550">
                  <c:v>1.5026855E-2</c:v>
                </c:pt>
                <c:pt idx="2551">
                  <c:v>1.2758821E-2</c:v>
                </c:pt>
                <c:pt idx="2552">
                  <c:v>9.2094763E-3</c:v>
                </c:pt>
                <c:pt idx="2553">
                  <c:v>4.3345926999999998E-3</c:v>
                </c:pt>
                <c:pt idx="2554">
                  <c:v>-5.4847727000000002E-4</c:v>
                </c:pt>
                <c:pt idx="2555">
                  <c:v>-4.0433622000000001E-3</c:v>
                </c:pt>
                <c:pt idx="2556">
                  <c:v>-5.1518909E-3</c:v>
                </c:pt>
                <c:pt idx="2557">
                  <c:v>-3.8362063000000001E-3</c:v>
                </c:pt>
                <c:pt idx="2558">
                  <c:v>-6.7544773000000004E-4</c:v>
                </c:pt>
                <c:pt idx="2559">
                  <c:v>5.4112939000000001E-3</c:v>
                </c:pt>
                <c:pt idx="2560">
                  <c:v>1.4457332999999999E-2</c:v>
                </c:pt>
                <c:pt idx="2561">
                  <c:v>2.3766704E-2</c:v>
                </c:pt>
                <c:pt idx="2562">
                  <c:v>3.2056675E-2</c:v>
                </c:pt>
                <c:pt idx="2563">
                  <c:v>4.1113886000000002E-2</c:v>
                </c:pt>
                <c:pt idx="2564">
                  <c:v>5.0019270999999997E-2</c:v>
                </c:pt>
                <c:pt idx="2565">
                  <c:v>5.6794378E-2</c:v>
                </c:pt>
                <c:pt idx="2566">
                  <c:v>5.8772432999999999E-2</c:v>
                </c:pt>
                <c:pt idx="2567">
                  <c:v>5.6274366999999999E-2</c:v>
                </c:pt>
                <c:pt idx="2568">
                  <c:v>5.0835163000000003E-2</c:v>
                </c:pt>
                <c:pt idx="2569">
                  <c:v>4.6628992000000001E-2</c:v>
                </c:pt>
                <c:pt idx="2570">
                  <c:v>4.6354117E-2</c:v>
                </c:pt>
                <c:pt idx="2571">
                  <c:v>5.1454439999999997E-2</c:v>
                </c:pt>
                <c:pt idx="2572">
                  <c:v>6.0968238000000001E-2</c:v>
                </c:pt>
                <c:pt idx="2573">
                  <c:v>7.2165126999999996E-2</c:v>
                </c:pt>
                <c:pt idx="2574">
                  <c:v>8.2480587999999994E-2</c:v>
                </c:pt>
                <c:pt idx="2575">
                  <c:v>8.9669034999999994E-2</c:v>
                </c:pt>
                <c:pt idx="2576">
                  <c:v>9.2627352999999996E-2</c:v>
                </c:pt>
                <c:pt idx="2577">
                  <c:v>9.1956599999999999E-2</c:v>
                </c:pt>
                <c:pt idx="2578">
                  <c:v>8.6885641999999999E-2</c:v>
                </c:pt>
                <c:pt idx="2579">
                  <c:v>7.4480570999999995E-2</c:v>
                </c:pt>
                <c:pt idx="2580">
                  <c:v>5.4942554999999997E-2</c:v>
                </c:pt>
                <c:pt idx="2581">
                  <c:v>3.4462175999999997E-2</c:v>
                </c:pt>
                <c:pt idx="2582">
                  <c:v>1.7266204E-2</c:v>
                </c:pt>
                <c:pt idx="2583">
                  <c:v>3.6514893000000001E-3</c:v>
                </c:pt>
                <c:pt idx="2584">
                  <c:v>-6.7746947999999998E-3</c:v>
                </c:pt>
                <c:pt idx="2585">
                  <c:v>-1.3364249999999999E-2</c:v>
                </c:pt>
                <c:pt idx="2586">
                  <c:v>-1.4912875000000001E-2</c:v>
                </c:pt>
                <c:pt idx="2587">
                  <c:v>-1.1662038E-2</c:v>
                </c:pt>
                <c:pt idx="2588">
                  <c:v>-4.6357363000000002E-3</c:v>
                </c:pt>
                <c:pt idx="2589">
                  <c:v>3.7323371000000001E-3</c:v>
                </c:pt>
                <c:pt idx="2590">
                  <c:v>1.0412332999999999E-2</c:v>
                </c:pt>
                <c:pt idx="2591">
                  <c:v>1.4866753999999999E-2</c:v>
                </c:pt>
                <c:pt idx="2592">
                  <c:v>1.557829E-2</c:v>
                </c:pt>
                <c:pt idx="2593">
                  <c:v>1.2909426999999999E-2</c:v>
                </c:pt>
                <c:pt idx="2594">
                  <c:v>1.0501224E-2</c:v>
                </c:pt>
                <c:pt idx="2595">
                  <c:v>1.0486103E-2</c:v>
                </c:pt>
                <c:pt idx="2596">
                  <c:v>1.0904115000000001E-2</c:v>
                </c:pt>
                <c:pt idx="2597">
                  <c:v>9.7978402999999992E-3</c:v>
                </c:pt>
                <c:pt idx="2598">
                  <c:v>7.1611814000000001E-3</c:v>
                </c:pt>
                <c:pt idx="2599">
                  <c:v>3.5628267000000001E-3</c:v>
                </c:pt>
                <c:pt idx="2600">
                  <c:v>-1.2864879000000001E-3</c:v>
                </c:pt>
                <c:pt idx="2601">
                  <c:v>-6.1997631000000001E-3</c:v>
                </c:pt>
                <c:pt idx="2602">
                  <c:v>-8.3440541999999993E-3</c:v>
                </c:pt>
                <c:pt idx="2603">
                  <c:v>-6.7221889999999999E-3</c:v>
                </c:pt>
                <c:pt idx="2604">
                  <c:v>-1.4919242E-3</c:v>
                </c:pt>
                <c:pt idx="2605">
                  <c:v>7.0506685999999997E-3</c:v>
                </c:pt>
                <c:pt idx="2606">
                  <c:v>1.6283603000000001E-2</c:v>
                </c:pt>
                <c:pt idx="2607">
                  <c:v>2.2257651999999999E-2</c:v>
                </c:pt>
                <c:pt idx="2608">
                  <c:v>2.1177443000000001E-2</c:v>
                </c:pt>
                <c:pt idx="2609">
                  <c:v>1.2801065E-2</c:v>
                </c:pt>
                <c:pt idx="2610">
                  <c:v>6.3922822999999999E-4</c:v>
                </c:pt>
                <c:pt idx="2611">
                  <c:v>-1.1361994E-2</c:v>
                </c:pt>
                <c:pt idx="2612">
                  <c:v>-1.9706100000000001E-2</c:v>
                </c:pt>
                <c:pt idx="2613">
                  <c:v>-2.2873133E-2</c:v>
                </c:pt>
                <c:pt idx="2614">
                  <c:v>-2.2751018000000001E-2</c:v>
                </c:pt>
                <c:pt idx="2615">
                  <c:v>-1.9956270000000002E-2</c:v>
                </c:pt>
                <c:pt idx="2616">
                  <c:v>-1.5321965E-2</c:v>
                </c:pt>
                <c:pt idx="2617">
                  <c:v>-9.3618159000000006E-3</c:v>
                </c:pt>
                <c:pt idx="2618">
                  <c:v>-4.5387988000000004E-3</c:v>
                </c:pt>
                <c:pt idx="2619">
                  <c:v>-3.8849163000000001E-3</c:v>
                </c:pt>
                <c:pt idx="2620">
                  <c:v>-6.9447533999999998E-3</c:v>
                </c:pt>
                <c:pt idx="2621">
                  <c:v>-1.2127649000000001E-2</c:v>
                </c:pt>
                <c:pt idx="2622">
                  <c:v>-1.7214402E-2</c:v>
                </c:pt>
                <c:pt idx="2623">
                  <c:v>-2.0416291E-2</c:v>
                </c:pt>
                <c:pt idx="2624">
                  <c:v>-2.3392895E-2</c:v>
                </c:pt>
                <c:pt idx="2625">
                  <c:v>-2.7181317999999999E-2</c:v>
                </c:pt>
                <c:pt idx="2626">
                  <c:v>-3.1768246E-2</c:v>
                </c:pt>
                <c:pt idx="2627">
                  <c:v>-3.7837626999999999E-2</c:v>
                </c:pt>
                <c:pt idx="2628">
                  <c:v>-4.6611777E-2</c:v>
                </c:pt>
                <c:pt idx="2629">
                  <c:v>-5.6897060999999999E-2</c:v>
                </c:pt>
                <c:pt idx="2630">
                  <c:v>-6.5456832000000006E-2</c:v>
                </c:pt>
                <c:pt idx="2631">
                  <c:v>-6.9552190999999999E-2</c:v>
                </c:pt>
                <c:pt idx="2632">
                  <c:v>-6.9319514999999998E-2</c:v>
                </c:pt>
                <c:pt idx="2633">
                  <c:v>-6.6177791E-2</c:v>
                </c:pt>
                <c:pt idx="2634">
                  <c:v>-6.2299886999999998E-2</c:v>
                </c:pt>
                <c:pt idx="2635">
                  <c:v>-5.8719805999999999E-2</c:v>
                </c:pt>
                <c:pt idx="2636">
                  <c:v>-5.4702998000000003E-2</c:v>
                </c:pt>
                <c:pt idx="2637">
                  <c:v>-5.0048258999999998E-2</c:v>
                </c:pt>
                <c:pt idx="2638">
                  <c:v>-4.4496017999999998E-2</c:v>
                </c:pt>
                <c:pt idx="2639">
                  <c:v>-3.6598512E-2</c:v>
                </c:pt>
                <c:pt idx="2640">
                  <c:v>-2.6814896000000001E-2</c:v>
                </c:pt>
                <c:pt idx="2641">
                  <c:v>-1.5873478999999999E-2</c:v>
                </c:pt>
                <c:pt idx="2642">
                  <c:v>-5.7304547999999997E-3</c:v>
                </c:pt>
                <c:pt idx="2643">
                  <c:v>1.7634466000000001E-3</c:v>
                </c:pt>
                <c:pt idx="2644">
                  <c:v>4.8331229999999999E-3</c:v>
                </c:pt>
                <c:pt idx="2645">
                  <c:v>3.4614526E-3</c:v>
                </c:pt>
                <c:pt idx="2646">
                  <c:v>4.4794320999999999E-4</c:v>
                </c:pt>
                <c:pt idx="2647">
                  <c:v>-1.7071783000000001E-3</c:v>
                </c:pt>
                <c:pt idx="2648">
                  <c:v>-2.0806773000000001E-3</c:v>
                </c:pt>
                <c:pt idx="2649">
                  <c:v>-1.5803352000000001E-3</c:v>
                </c:pt>
                <c:pt idx="2650">
                  <c:v>-3.0091283000000001E-4</c:v>
                </c:pt>
                <c:pt idx="2651">
                  <c:v>2.0701903000000001E-3</c:v>
                </c:pt>
                <c:pt idx="2652">
                  <c:v>4.0949297000000004E-3</c:v>
                </c:pt>
                <c:pt idx="2653">
                  <c:v>4.4572422999999998E-3</c:v>
                </c:pt>
                <c:pt idx="2654">
                  <c:v>9.5252675999999998E-4</c:v>
                </c:pt>
                <c:pt idx="2655">
                  <c:v>-6.8852660000000001E-3</c:v>
                </c:pt>
                <c:pt idx="2656">
                  <c:v>-1.7233103999999999E-2</c:v>
                </c:pt>
                <c:pt idx="2657">
                  <c:v>-2.7939024999999999E-2</c:v>
                </c:pt>
                <c:pt idx="2658">
                  <c:v>-3.8514461E-2</c:v>
                </c:pt>
                <c:pt idx="2659">
                  <c:v>-4.7176426E-2</c:v>
                </c:pt>
                <c:pt idx="2660">
                  <c:v>-5.3667397999999998E-2</c:v>
                </c:pt>
                <c:pt idx="2661">
                  <c:v>-5.8730693E-2</c:v>
                </c:pt>
                <c:pt idx="2662">
                  <c:v>-6.2120648000000001E-2</c:v>
                </c:pt>
                <c:pt idx="2663">
                  <c:v>-6.5118269000000006E-2</c:v>
                </c:pt>
                <c:pt idx="2664">
                  <c:v>-6.8175198000000006E-2</c:v>
                </c:pt>
                <c:pt idx="2665">
                  <c:v>-7.0246746999999998E-2</c:v>
                </c:pt>
                <c:pt idx="2666">
                  <c:v>-7.0782558999999995E-2</c:v>
                </c:pt>
                <c:pt idx="2667">
                  <c:v>-6.8530814999999995E-2</c:v>
                </c:pt>
                <c:pt idx="2668">
                  <c:v>-6.5055197999999995E-2</c:v>
                </c:pt>
                <c:pt idx="2669">
                  <c:v>-6.2038593000000003E-2</c:v>
                </c:pt>
                <c:pt idx="2670">
                  <c:v>-5.8244199000000003E-2</c:v>
                </c:pt>
                <c:pt idx="2671">
                  <c:v>-5.3782946999999998E-2</c:v>
                </c:pt>
                <c:pt idx="2672">
                  <c:v>-5.0294709999999999E-2</c:v>
                </c:pt>
                <c:pt idx="2673">
                  <c:v>-4.7624267999999997E-2</c:v>
                </c:pt>
                <c:pt idx="2674">
                  <c:v>-4.5528293999999997E-2</c:v>
                </c:pt>
                <c:pt idx="2675">
                  <c:v>-4.3966349000000002E-2</c:v>
                </c:pt>
                <c:pt idx="2676">
                  <c:v>-4.1475344999999997E-2</c:v>
                </c:pt>
                <c:pt idx="2677">
                  <c:v>-3.7442265000000002E-2</c:v>
                </c:pt>
                <c:pt idx="2678">
                  <c:v>-3.2657000999999998E-2</c:v>
                </c:pt>
                <c:pt idx="2679">
                  <c:v>-2.6771916E-2</c:v>
                </c:pt>
                <c:pt idx="2680">
                  <c:v>-2.0805923E-2</c:v>
                </c:pt>
                <c:pt idx="2681">
                  <c:v>-1.5112337E-2</c:v>
                </c:pt>
                <c:pt idx="2682">
                  <c:v>-1.0014049000000001E-2</c:v>
                </c:pt>
                <c:pt idx="2683">
                  <c:v>-4.6183761999999996E-3</c:v>
                </c:pt>
                <c:pt idx="2684">
                  <c:v>3.7636748999999999E-5</c:v>
                </c:pt>
                <c:pt idx="2685">
                  <c:v>3.4643043999999998E-3</c:v>
                </c:pt>
                <c:pt idx="2686">
                  <c:v>5.4997251E-3</c:v>
                </c:pt>
                <c:pt idx="2687">
                  <c:v>5.2841666000000001E-3</c:v>
                </c:pt>
                <c:pt idx="2688">
                  <c:v>2.6998852E-3</c:v>
                </c:pt>
                <c:pt idx="2689">
                  <c:v>-8.7915781999999996E-4</c:v>
                </c:pt>
                <c:pt idx="2690">
                  <c:v>-5.0031410999999996E-3</c:v>
                </c:pt>
                <c:pt idx="2691">
                  <c:v>-1.0734093E-2</c:v>
                </c:pt>
                <c:pt idx="2692">
                  <c:v>-1.6652373000000002E-2</c:v>
                </c:pt>
                <c:pt idx="2693">
                  <c:v>-1.9723872E-2</c:v>
                </c:pt>
                <c:pt idx="2694">
                  <c:v>-1.9116036999999999E-2</c:v>
                </c:pt>
                <c:pt idx="2695">
                  <c:v>-1.5105198E-2</c:v>
                </c:pt>
                <c:pt idx="2696">
                  <c:v>-9.9976956999999998E-3</c:v>
                </c:pt>
                <c:pt idx="2697">
                  <c:v>-6.2308904000000003E-3</c:v>
                </c:pt>
                <c:pt idx="2698">
                  <c:v>-3.6781004999999999E-3</c:v>
                </c:pt>
                <c:pt idx="2699">
                  <c:v>-1.5619182999999999E-3</c:v>
                </c:pt>
                <c:pt idx="2700">
                  <c:v>-2.1622791000000001E-3</c:v>
                </c:pt>
                <c:pt idx="2701">
                  <c:v>-5.6732333000000003E-3</c:v>
                </c:pt>
                <c:pt idx="2702">
                  <c:v>-9.7293171000000008E-3</c:v>
                </c:pt>
                <c:pt idx="2703">
                  <c:v>-1.2621525E-2</c:v>
                </c:pt>
                <c:pt idx="2704">
                  <c:v>-1.4348318000000001E-2</c:v>
                </c:pt>
                <c:pt idx="2705">
                  <c:v>-1.451705E-2</c:v>
                </c:pt>
                <c:pt idx="2706">
                  <c:v>-1.1225756999999999E-2</c:v>
                </c:pt>
                <c:pt idx="2707">
                  <c:v>-3.2555447000000002E-3</c:v>
                </c:pt>
                <c:pt idx="2708">
                  <c:v>7.7735273000000002E-3</c:v>
                </c:pt>
                <c:pt idx="2709">
                  <c:v>1.8503444000000001E-2</c:v>
                </c:pt>
                <c:pt idx="2710">
                  <c:v>2.6791104E-2</c:v>
                </c:pt>
                <c:pt idx="2711">
                  <c:v>3.4808448999999998E-2</c:v>
                </c:pt>
                <c:pt idx="2712">
                  <c:v>4.4472480000000002E-2</c:v>
                </c:pt>
                <c:pt idx="2713">
                  <c:v>5.5652064000000001E-2</c:v>
                </c:pt>
                <c:pt idx="2714">
                  <c:v>6.7586538000000002E-2</c:v>
                </c:pt>
                <c:pt idx="2715">
                  <c:v>7.8886236999999998E-2</c:v>
                </c:pt>
                <c:pt idx="2716">
                  <c:v>8.7992987999999994E-2</c:v>
                </c:pt>
                <c:pt idx="2717">
                  <c:v>9.5814115000000005E-2</c:v>
                </c:pt>
                <c:pt idx="2718">
                  <c:v>0.10146732</c:v>
                </c:pt>
                <c:pt idx="2719">
                  <c:v>0.10419502999999999</c:v>
                </c:pt>
                <c:pt idx="2720">
                  <c:v>0.10384196</c:v>
                </c:pt>
                <c:pt idx="2721">
                  <c:v>0.10145220000000001</c:v>
                </c:pt>
                <c:pt idx="2722">
                  <c:v>9.8097227999999995E-2</c:v>
                </c:pt>
                <c:pt idx="2723">
                  <c:v>9.4295703999999994E-2</c:v>
                </c:pt>
                <c:pt idx="2724">
                  <c:v>8.9382610000000001E-2</c:v>
                </c:pt>
                <c:pt idx="2725">
                  <c:v>8.3577361000000003E-2</c:v>
                </c:pt>
                <c:pt idx="2726">
                  <c:v>7.7988494000000005E-2</c:v>
                </c:pt>
                <c:pt idx="2727">
                  <c:v>7.4897996999999994E-2</c:v>
                </c:pt>
                <c:pt idx="2728">
                  <c:v>7.4532941000000005E-2</c:v>
                </c:pt>
                <c:pt idx="2729">
                  <c:v>7.3461301000000007E-2</c:v>
                </c:pt>
                <c:pt idx="2730">
                  <c:v>6.9715621000000005E-2</c:v>
                </c:pt>
                <c:pt idx="2731">
                  <c:v>6.2876461999999994E-2</c:v>
                </c:pt>
                <c:pt idx="2732">
                  <c:v>5.2994985000000001E-2</c:v>
                </c:pt>
                <c:pt idx="2733">
                  <c:v>4.0378783000000001E-2</c:v>
                </c:pt>
                <c:pt idx="2734">
                  <c:v>2.7281296999999999E-2</c:v>
                </c:pt>
                <c:pt idx="2735">
                  <c:v>1.8080540999999999E-2</c:v>
                </c:pt>
                <c:pt idx="2736">
                  <c:v>1.4655901000000001E-2</c:v>
                </c:pt>
                <c:pt idx="2737">
                  <c:v>1.5111177999999999E-2</c:v>
                </c:pt>
                <c:pt idx="2738">
                  <c:v>1.7993636E-2</c:v>
                </c:pt>
                <c:pt idx="2739">
                  <c:v>2.1359456999999998E-2</c:v>
                </c:pt>
                <c:pt idx="2740">
                  <c:v>2.4367517000000002E-2</c:v>
                </c:pt>
                <c:pt idx="2741">
                  <c:v>2.7171045000000001E-2</c:v>
                </c:pt>
                <c:pt idx="2742">
                  <c:v>2.8769603000000001E-2</c:v>
                </c:pt>
                <c:pt idx="2743">
                  <c:v>2.9209025999999999E-2</c:v>
                </c:pt>
                <c:pt idx="2744">
                  <c:v>3.0062645999999998E-2</c:v>
                </c:pt>
                <c:pt idx="2745">
                  <c:v>3.1730940999999999E-2</c:v>
                </c:pt>
                <c:pt idx="2746">
                  <c:v>3.4512009000000003E-2</c:v>
                </c:pt>
                <c:pt idx="2747">
                  <c:v>3.7066586999999998E-2</c:v>
                </c:pt>
                <c:pt idx="2748">
                  <c:v>3.5960613000000002E-2</c:v>
                </c:pt>
                <c:pt idx="2749">
                  <c:v>2.9392718000000002E-2</c:v>
                </c:pt>
                <c:pt idx="2750">
                  <c:v>1.6523746999999998E-2</c:v>
                </c:pt>
                <c:pt idx="2751">
                  <c:v>3.7336329999999998E-4</c:v>
                </c:pt>
                <c:pt idx="2752">
                  <c:v>-1.5878644000000001E-2</c:v>
                </c:pt>
                <c:pt idx="2753">
                  <c:v>-3.1061561000000001E-2</c:v>
                </c:pt>
                <c:pt idx="2754">
                  <c:v>-4.2259217000000002E-2</c:v>
                </c:pt>
                <c:pt idx="2755">
                  <c:v>-4.8386994000000003E-2</c:v>
                </c:pt>
                <c:pt idx="2756">
                  <c:v>-5.1413E-2</c:v>
                </c:pt>
                <c:pt idx="2757">
                  <c:v>-5.3204759999999997E-2</c:v>
                </c:pt>
                <c:pt idx="2758">
                  <c:v>-5.5317044000000003E-2</c:v>
                </c:pt>
                <c:pt idx="2759">
                  <c:v>-5.7153598E-2</c:v>
                </c:pt>
                <c:pt idx="2760">
                  <c:v>-5.6373856999999999E-2</c:v>
                </c:pt>
                <c:pt idx="2761">
                  <c:v>-5.3332176000000002E-2</c:v>
                </c:pt>
                <c:pt idx="2762">
                  <c:v>-5.0502421999999998E-2</c:v>
                </c:pt>
                <c:pt idx="2763">
                  <c:v>-4.9367004999999999E-2</c:v>
                </c:pt>
                <c:pt idx="2764">
                  <c:v>-4.9287537999999999E-2</c:v>
                </c:pt>
                <c:pt idx="2765">
                  <c:v>-4.9518167000000002E-2</c:v>
                </c:pt>
                <c:pt idx="2766">
                  <c:v>-4.8927990999999997E-2</c:v>
                </c:pt>
                <c:pt idx="2767">
                  <c:v>-4.7100283999999999E-2</c:v>
                </c:pt>
                <c:pt idx="2768">
                  <c:v>-4.3601256999999997E-2</c:v>
                </c:pt>
                <c:pt idx="2769">
                  <c:v>-3.7046041000000002E-2</c:v>
                </c:pt>
                <c:pt idx="2770">
                  <c:v>-2.7880630999999999E-2</c:v>
                </c:pt>
                <c:pt idx="2771">
                  <c:v>-1.6475488999999999E-2</c:v>
                </c:pt>
                <c:pt idx="2772">
                  <c:v>-3.5190602000000001E-3</c:v>
                </c:pt>
                <c:pt idx="2773">
                  <c:v>9.2592792999999993E-3</c:v>
                </c:pt>
                <c:pt idx="2774">
                  <c:v>1.9611402999999999E-2</c:v>
                </c:pt>
                <c:pt idx="2775">
                  <c:v>2.6240632E-2</c:v>
                </c:pt>
                <c:pt idx="2776">
                  <c:v>2.8906403000000001E-2</c:v>
                </c:pt>
                <c:pt idx="2777">
                  <c:v>2.9115761E-2</c:v>
                </c:pt>
                <c:pt idx="2778">
                  <c:v>2.8442149999999999E-2</c:v>
                </c:pt>
                <c:pt idx="2779">
                  <c:v>2.6707593000000002E-2</c:v>
                </c:pt>
                <c:pt idx="2780">
                  <c:v>2.4125467000000001E-2</c:v>
                </c:pt>
                <c:pt idx="2781">
                  <c:v>2.1119538E-2</c:v>
                </c:pt>
                <c:pt idx="2782">
                  <c:v>1.8685842000000001E-2</c:v>
                </c:pt>
                <c:pt idx="2783">
                  <c:v>1.7942942999999999E-2</c:v>
                </c:pt>
                <c:pt idx="2784">
                  <c:v>1.7653044E-2</c:v>
                </c:pt>
                <c:pt idx="2785">
                  <c:v>1.467969E-2</c:v>
                </c:pt>
                <c:pt idx="2786">
                  <c:v>8.3197795000000008E-3</c:v>
                </c:pt>
                <c:pt idx="2787">
                  <c:v>1.3501890999999999E-3</c:v>
                </c:pt>
                <c:pt idx="2788">
                  <c:v>-3.2377232000000001E-3</c:v>
                </c:pt>
                <c:pt idx="2789">
                  <c:v>-4.3225766999999997E-3</c:v>
                </c:pt>
                <c:pt idx="2790">
                  <c:v>-2.0047894E-3</c:v>
                </c:pt>
                <c:pt idx="2791">
                  <c:v>2.3360501000000001E-3</c:v>
                </c:pt>
                <c:pt idx="2792">
                  <c:v>6.9364921000000003E-3</c:v>
                </c:pt>
                <c:pt idx="2793">
                  <c:v>1.1606172E-2</c:v>
                </c:pt>
                <c:pt idx="2794">
                  <c:v>1.4829382E-2</c:v>
                </c:pt>
                <c:pt idx="2795">
                  <c:v>1.4802895999999999E-2</c:v>
                </c:pt>
                <c:pt idx="2796">
                  <c:v>1.1987390000000001E-2</c:v>
                </c:pt>
                <c:pt idx="2797">
                  <c:v>8.8715754999999993E-3</c:v>
                </c:pt>
                <c:pt idx="2798">
                  <c:v>6.6110042999999999E-3</c:v>
                </c:pt>
                <c:pt idx="2799">
                  <c:v>6.0395103000000002E-3</c:v>
                </c:pt>
                <c:pt idx="2800">
                  <c:v>8.0399614000000001E-3</c:v>
                </c:pt>
                <c:pt idx="2801">
                  <c:v>1.2120970999999999E-2</c:v>
                </c:pt>
                <c:pt idx="2802">
                  <c:v>1.6340398999999999E-2</c:v>
                </c:pt>
                <c:pt idx="2803">
                  <c:v>1.8680918000000001E-2</c:v>
                </c:pt>
                <c:pt idx="2804">
                  <c:v>1.8764914000000001E-2</c:v>
                </c:pt>
                <c:pt idx="2805">
                  <c:v>1.7107916000000001E-2</c:v>
                </c:pt>
                <c:pt idx="2806">
                  <c:v>1.4591616999999999E-2</c:v>
                </c:pt>
                <c:pt idx="2807">
                  <c:v>1.2044427E-2</c:v>
                </c:pt>
                <c:pt idx="2808">
                  <c:v>9.4289959000000007E-3</c:v>
                </c:pt>
                <c:pt idx="2809">
                  <c:v>5.9274701999999999E-3</c:v>
                </c:pt>
                <c:pt idx="2810">
                  <c:v>4.7534802000000003E-5</c:v>
                </c:pt>
                <c:pt idx="2811">
                  <c:v>-7.7661965999999997E-3</c:v>
                </c:pt>
                <c:pt idx="2812">
                  <c:v>-1.5036999000000001E-2</c:v>
                </c:pt>
                <c:pt idx="2813">
                  <c:v>-2.0469911E-2</c:v>
                </c:pt>
                <c:pt idx="2814">
                  <c:v>-2.3532422000000001E-2</c:v>
                </c:pt>
                <c:pt idx="2815">
                  <c:v>-2.5067319000000001E-2</c:v>
                </c:pt>
                <c:pt idx="2816">
                  <c:v>-2.5842954000000001E-2</c:v>
                </c:pt>
                <c:pt idx="2817">
                  <c:v>-2.6486559E-2</c:v>
                </c:pt>
                <c:pt idx="2818">
                  <c:v>-2.6911067E-2</c:v>
                </c:pt>
                <c:pt idx="2819">
                  <c:v>-2.7517997999999998E-2</c:v>
                </c:pt>
                <c:pt idx="2820">
                  <c:v>-2.8401085999999999E-2</c:v>
                </c:pt>
                <c:pt idx="2821">
                  <c:v>-2.9085281000000001E-2</c:v>
                </c:pt>
                <c:pt idx="2822">
                  <c:v>-2.8931067000000001E-2</c:v>
                </c:pt>
                <c:pt idx="2823">
                  <c:v>-2.7830119E-2</c:v>
                </c:pt>
                <c:pt idx="2824">
                  <c:v>-2.4991991000000002E-2</c:v>
                </c:pt>
                <c:pt idx="2825">
                  <c:v>-2.1777657999999998E-2</c:v>
                </c:pt>
                <c:pt idx="2826">
                  <c:v>-2.0006448999999999E-2</c:v>
                </c:pt>
                <c:pt idx="2827">
                  <c:v>-2.0403318E-2</c:v>
                </c:pt>
                <c:pt idx="2828">
                  <c:v>-2.2272922000000001E-2</c:v>
                </c:pt>
                <c:pt idx="2829">
                  <c:v>-2.2751032000000001E-2</c:v>
                </c:pt>
                <c:pt idx="2830">
                  <c:v>-2.039649E-2</c:v>
                </c:pt>
                <c:pt idx="2831">
                  <c:v>-1.5135004000000001E-2</c:v>
                </c:pt>
                <c:pt idx="2832">
                  <c:v>-6.2043729000000004E-3</c:v>
                </c:pt>
                <c:pt idx="2833">
                  <c:v>4.7701239999999997E-3</c:v>
                </c:pt>
                <c:pt idx="2834">
                  <c:v>1.4006055999999999E-2</c:v>
                </c:pt>
                <c:pt idx="2835">
                  <c:v>1.9060008999999999E-2</c:v>
                </c:pt>
                <c:pt idx="2836">
                  <c:v>1.9280951000000001E-2</c:v>
                </c:pt>
                <c:pt idx="2837">
                  <c:v>1.4960892999999999E-2</c:v>
                </c:pt>
                <c:pt idx="2838">
                  <c:v>6.7130816000000003E-3</c:v>
                </c:pt>
                <c:pt idx="2839">
                  <c:v>-4.2816303999999999E-3</c:v>
                </c:pt>
                <c:pt idx="2840">
                  <c:v>-1.5147406E-2</c:v>
                </c:pt>
                <c:pt idx="2841">
                  <c:v>-2.2857987999999999E-2</c:v>
                </c:pt>
                <c:pt idx="2842">
                  <c:v>-2.5657480999999999E-2</c:v>
                </c:pt>
                <c:pt idx="2843">
                  <c:v>-2.3325061000000001E-2</c:v>
                </c:pt>
                <c:pt idx="2844">
                  <c:v>-1.6197692E-2</c:v>
                </c:pt>
                <c:pt idx="2845">
                  <c:v>-6.2595289000000002E-3</c:v>
                </c:pt>
                <c:pt idx="2846">
                  <c:v>3.2789692000000001E-3</c:v>
                </c:pt>
                <c:pt idx="2847">
                  <c:v>1.0858051000000001E-2</c:v>
                </c:pt>
                <c:pt idx="2848">
                  <c:v>1.7568387000000001E-2</c:v>
                </c:pt>
                <c:pt idx="2849">
                  <c:v>2.4540719999999999E-2</c:v>
                </c:pt>
                <c:pt idx="2850">
                  <c:v>3.0772128999999999E-2</c:v>
                </c:pt>
                <c:pt idx="2851">
                  <c:v>3.5948211000000001E-2</c:v>
                </c:pt>
                <c:pt idx="2852">
                  <c:v>3.9407334000000002E-2</c:v>
                </c:pt>
                <c:pt idx="2853">
                  <c:v>3.96414E-2</c:v>
                </c:pt>
                <c:pt idx="2854">
                  <c:v>3.6643224000000002E-2</c:v>
                </c:pt>
                <c:pt idx="2855">
                  <c:v>3.1139072E-2</c:v>
                </c:pt>
                <c:pt idx="2856">
                  <c:v>2.3507042999999998E-2</c:v>
                </c:pt>
                <c:pt idx="2857">
                  <c:v>1.4554480999999999E-2</c:v>
                </c:pt>
                <c:pt idx="2858">
                  <c:v>4.8733976E-3</c:v>
                </c:pt>
                <c:pt idx="2859">
                  <c:v>-4.5636462999999999E-3</c:v>
                </c:pt>
                <c:pt idx="2860">
                  <c:v>-1.0917375E-2</c:v>
                </c:pt>
                <c:pt idx="2861">
                  <c:v>-1.2154622E-2</c:v>
                </c:pt>
                <c:pt idx="2862">
                  <c:v>-7.2371205000000003E-3</c:v>
                </c:pt>
                <c:pt idx="2863">
                  <c:v>1.2871356E-3</c:v>
                </c:pt>
                <c:pt idx="2864">
                  <c:v>1.0857903E-2</c:v>
                </c:pt>
                <c:pt idx="2865">
                  <c:v>2.0762394E-2</c:v>
                </c:pt>
                <c:pt idx="2866">
                  <c:v>3.0563646E-2</c:v>
                </c:pt>
                <c:pt idx="2867">
                  <c:v>3.8619136999999998E-2</c:v>
                </c:pt>
                <c:pt idx="2868">
                  <c:v>4.3686712000000003E-2</c:v>
                </c:pt>
                <c:pt idx="2869">
                  <c:v>4.6129960999999997E-2</c:v>
                </c:pt>
                <c:pt idx="2870">
                  <c:v>4.6352058000000002E-2</c:v>
                </c:pt>
                <c:pt idx="2871">
                  <c:v>4.5890582999999999E-2</c:v>
                </c:pt>
                <c:pt idx="2872">
                  <c:v>4.5814529E-2</c:v>
                </c:pt>
                <c:pt idx="2873">
                  <c:v>4.6085319E-2</c:v>
                </c:pt>
                <c:pt idx="2874">
                  <c:v>4.7484644999999999E-2</c:v>
                </c:pt>
                <c:pt idx="2875">
                  <c:v>4.9558201000000003E-2</c:v>
                </c:pt>
                <c:pt idx="2876">
                  <c:v>5.1160021999999999E-2</c:v>
                </c:pt>
                <c:pt idx="2877">
                  <c:v>5.2095097E-2</c:v>
                </c:pt>
                <c:pt idx="2878">
                  <c:v>5.3055368999999998E-2</c:v>
                </c:pt>
                <c:pt idx="2879">
                  <c:v>5.5393260999999999E-2</c:v>
                </c:pt>
                <c:pt idx="2880">
                  <c:v>5.8992691E-2</c:v>
                </c:pt>
                <c:pt idx="2881">
                  <c:v>6.1736093999999998E-2</c:v>
                </c:pt>
                <c:pt idx="2882">
                  <c:v>6.0664427E-2</c:v>
                </c:pt>
                <c:pt idx="2883">
                  <c:v>5.5373651000000003E-2</c:v>
                </c:pt>
                <c:pt idx="2884">
                  <c:v>4.7745251000000002E-2</c:v>
                </c:pt>
                <c:pt idx="2885">
                  <c:v>3.9564420000000003E-2</c:v>
                </c:pt>
                <c:pt idx="2886">
                  <c:v>2.9931429999999998E-2</c:v>
                </c:pt>
                <c:pt idx="2887">
                  <c:v>1.7671874000000001E-2</c:v>
                </c:pt>
                <c:pt idx="2888">
                  <c:v>3.4064996000000001E-3</c:v>
                </c:pt>
                <c:pt idx="2889">
                  <c:v>-1.1394906E-2</c:v>
                </c:pt>
                <c:pt idx="2890">
                  <c:v>-2.5049076999999999E-2</c:v>
                </c:pt>
                <c:pt idx="2891">
                  <c:v>-3.7529325000000002E-2</c:v>
                </c:pt>
                <c:pt idx="2892">
                  <c:v>-4.9292747999999997E-2</c:v>
                </c:pt>
                <c:pt idx="2893">
                  <c:v>-5.8804760999999997E-2</c:v>
                </c:pt>
                <c:pt idx="2894">
                  <c:v>-6.5974045999999995E-2</c:v>
                </c:pt>
                <c:pt idx="2895">
                  <c:v>-7.2178573999999995E-2</c:v>
                </c:pt>
                <c:pt idx="2896">
                  <c:v>-7.7631157000000006E-2</c:v>
                </c:pt>
                <c:pt idx="2897">
                  <c:v>-8.1284771000000006E-2</c:v>
                </c:pt>
                <c:pt idx="2898">
                  <c:v>-8.1901795999999999E-2</c:v>
                </c:pt>
                <c:pt idx="2899">
                  <c:v>-7.9040588999999994E-2</c:v>
                </c:pt>
                <c:pt idx="2900">
                  <c:v>-7.2217858999999995E-2</c:v>
                </c:pt>
                <c:pt idx="2901">
                  <c:v>-6.2365761999999998E-2</c:v>
                </c:pt>
                <c:pt idx="2902">
                  <c:v>-5.0404281000000002E-2</c:v>
                </c:pt>
                <c:pt idx="2903">
                  <c:v>-3.6665041000000002E-2</c:v>
                </c:pt>
                <c:pt idx="2904">
                  <c:v>-2.3397056999999999E-2</c:v>
                </c:pt>
                <c:pt idx="2905">
                  <c:v>-1.3868854999999999E-2</c:v>
                </c:pt>
                <c:pt idx="2906">
                  <c:v>-8.5528160999999991E-3</c:v>
                </c:pt>
                <c:pt idx="2907">
                  <c:v>-6.7789638999999997E-3</c:v>
                </c:pt>
                <c:pt idx="2908">
                  <c:v>-7.8217267999999996E-3</c:v>
                </c:pt>
                <c:pt idx="2909">
                  <c:v>-1.0820691E-2</c:v>
                </c:pt>
                <c:pt idx="2910">
                  <c:v>-1.4814081E-2</c:v>
                </c:pt>
                <c:pt idx="2911">
                  <c:v>-1.8742696E-2</c:v>
                </c:pt>
                <c:pt idx="2912">
                  <c:v>-2.2227134999999999E-2</c:v>
                </c:pt>
                <c:pt idx="2913">
                  <c:v>-2.578863E-2</c:v>
                </c:pt>
                <c:pt idx="2914">
                  <c:v>-3.0340016000000001E-2</c:v>
                </c:pt>
                <c:pt idx="2915">
                  <c:v>-3.5229974999999997E-2</c:v>
                </c:pt>
                <c:pt idx="2916">
                  <c:v>-3.7968161E-2</c:v>
                </c:pt>
                <c:pt idx="2917">
                  <c:v>-3.7501305999999998E-2</c:v>
                </c:pt>
                <c:pt idx="2918">
                  <c:v>-3.3710271999999999E-2</c:v>
                </c:pt>
                <c:pt idx="2919">
                  <c:v>-2.8009460999999999E-2</c:v>
                </c:pt>
                <c:pt idx="2920">
                  <c:v>-2.2642135000000001E-2</c:v>
                </c:pt>
                <c:pt idx="2921">
                  <c:v>-1.9144721999999999E-2</c:v>
                </c:pt>
                <c:pt idx="2922">
                  <c:v>-1.8166478999999999E-2</c:v>
                </c:pt>
                <c:pt idx="2923">
                  <c:v>-1.8669406E-2</c:v>
                </c:pt>
                <c:pt idx="2924">
                  <c:v>-2.0169650000000001E-2</c:v>
                </c:pt>
                <c:pt idx="2925">
                  <c:v>-2.2256076999999999E-2</c:v>
                </c:pt>
                <c:pt idx="2926">
                  <c:v>-2.4869575000000001E-2</c:v>
                </c:pt>
                <c:pt idx="2927">
                  <c:v>-2.8188663999999999E-2</c:v>
                </c:pt>
                <c:pt idx="2928">
                  <c:v>-2.9425344999999999E-2</c:v>
                </c:pt>
                <c:pt idx="2929">
                  <c:v>-2.5815406999999999E-2</c:v>
                </c:pt>
                <c:pt idx="2930">
                  <c:v>-1.7750207E-2</c:v>
                </c:pt>
                <c:pt idx="2931">
                  <c:v>-6.6615121999999997E-3</c:v>
                </c:pt>
                <c:pt idx="2932">
                  <c:v>6.2459578999999998E-3</c:v>
                </c:pt>
                <c:pt idx="2933">
                  <c:v>1.9884763999999999E-2</c:v>
                </c:pt>
                <c:pt idx="2934">
                  <c:v>3.3246725999999997E-2</c:v>
                </c:pt>
                <c:pt idx="2935">
                  <c:v>4.5536615000000003E-2</c:v>
                </c:pt>
                <c:pt idx="2936">
                  <c:v>5.5773519000000001E-2</c:v>
                </c:pt>
                <c:pt idx="2937">
                  <c:v>6.2543676000000006E-2</c:v>
                </c:pt>
                <c:pt idx="2938">
                  <c:v>6.4199944999999994E-2</c:v>
                </c:pt>
                <c:pt idx="2939">
                  <c:v>6.1156552000000003E-2</c:v>
                </c:pt>
                <c:pt idx="2940">
                  <c:v>5.4831216000000002E-2</c:v>
                </c:pt>
                <c:pt idx="2941">
                  <c:v>4.6471950999999997E-2</c:v>
                </c:pt>
                <c:pt idx="2942">
                  <c:v>3.7076171999999998E-2</c:v>
                </c:pt>
                <c:pt idx="2943">
                  <c:v>2.8061257999999999E-2</c:v>
                </c:pt>
                <c:pt idx="2944">
                  <c:v>2.0814955E-2</c:v>
                </c:pt>
                <c:pt idx="2945">
                  <c:v>1.5580563E-2</c:v>
                </c:pt>
                <c:pt idx="2946">
                  <c:v>1.0287576999999999E-2</c:v>
                </c:pt>
                <c:pt idx="2947">
                  <c:v>5.2617256999999999E-3</c:v>
                </c:pt>
                <c:pt idx="2948">
                  <c:v>1.8138150999999999E-3</c:v>
                </c:pt>
                <c:pt idx="2949">
                  <c:v>-3.5821614E-4</c:v>
                </c:pt>
                <c:pt idx="2950">
                  <c:v>-6.2950788000000002E-4</c:v>
                </c:pt>
                <c:pt idx="2951">
                  <c:v>3.8268592999999998E-4</c:v>
                </c:pt>
                <c:pt idx="2952">
                  <c:v>2.0514507E-3</c:v>
                </c:pt>
                <c:pt idx="2953">
                  <c:v>3.7151672000000002E-3</c:v>
                </c:pt>
                <c:pt idx="2954">
                  <c:v>5.6742499E-3</c:v>
                </c:pt>
                <c:pt idx="2955">
                  <c:v>7.6763059999999999E-3</c:v>
                </c:pt>
                <c:pt idx="2956">
                  <c:v>8.4082917000000007E-3</c:v>
                </c:pt>
                <c:pt idx="2957">
                  <c:v>8.7662316000000004E-3</c:v>
                </c:pt>
                <c:pt idx="2958">
                  <c:v>8.9696728999999996E-3</c:v>
                </c:pt>
                <c:pt idx="2959">
                  <c:v>8.2661686999999998E-3</c:v>
                </c:pt>
                <c:pt idx="2960">
                  <c:v>6.3170194999999998E-3</c:v>
                </c:pt>
                <c:pt idx="2961">
                  <c:v>3.2293122999999999E-3</c:v>
                </c:pt>
                <c:pt idx="2962">
                  <c:v>-6.7568179000000001E-4</c:v>
                </c:pt>
                <c:pt idx="2963">
                  <c:v>-4.8336819999999997E-3</c:v>
                </c:pt>
                <c:pt idx="2964">
                  <c:v>-6.9929005000000004E-3</c:v>
                </c:pt>
                <c:pt idx="2965">
                  <c:v>-7.2062697000000002E-3</c:v>
                </c:pt>
                <c:pt idx="2966">
                  <c:v>-7.0275088000000003E-3</c:v>
                </c:pt>
                <c:pt idx="2967">
                  <c:v>-6.8956447000000001E-3</c:v>
                </c:pt>
                <c:pt idx="2968">
                  <c:v>-5.9556829000000002E-3</c:v>
                </c:pt>
                <c:pt idx="2969">
                  <c:v>-4.8054463999999998E-3</c:v>
                </c:pt>
                <c:pt idx="2970">
                  <c:v>-3.9609488999999996E-3</c:v>
                </c:pt>
                <c:pt idx="2971">
                  <c:v>-3.6472173E-3</c:v>
                </c:pt>
                <c:pt idx="2972">
                  <c:v>-5.4186523E-3</c:v>
                </c:pt>
                <c:pt idx="2973">
                  <c:v>-8.5641533999999998E-3</c:v>
                </c:pt>
                <c:pt idx="2974">
                  <c:v>-1.0969649999999999E-2</c:v>
                </c:pt>
                <c:pt idx="2975">
                  <c:v>-1.2547634E-2</c:v>
                </c:pt>
                <c:pt idx="2976">
                  <c:v>-1.3403626E-2</c:v>
                </c:pt>
                <c:pt idx="2977">
                  <c:v>-1.3404812E-2</c:v>
                </c:pt>
                <c:pt idx="2978">
                  <c:v>-1.2599131E-2</c:v>
                </c:pt>
                <c:pt idx="2979">
                  <c:v>-1.1698547E-2</c:v>
                </c:pt>
                <c:pt idx="2980">
                  <c:v>-1.1047173E-2</c:v>
                </c:pt>
                <c:pt idx="2981">
                  <c:v>-9.8620988999999996E-3</c:v>
                </c:pt>
                <c:pt idx="2982">
                  <c:v>-7.4984411000000003E-3</c:v>
                </c:pt>
                <c:pt idx="2983">
                  <c:v>-3.2677689999999998E-3</c:v>
                </c:pt>
                <c:pt idx="2984">
                  <c:v>1.8697194999999999E-3</c:v>
                </c:pt>
                <c:pt idx="2985">
                  <c:v>5.4364668000000003E-3</c:v>
                </c:pt>
                <c:pt idx="2986">
                  <c:v>7.1059197999999999E-3</c:v>
                </c:pt>
                <c:pt idx="2987">
                  <c:v>8.4443858000000007E-3</c:v>
                </c:pt>
                <c:pt idx="2988">
                  <c:v>9.6599171999999997E-3</c:v>
                </c:pt>
                <c:pt idx="2989">
                  <c:v>9.5526779000000006E-3</c:v>
                </c:pt>
                <c:pt idx="2990">
                  <c:v>6.6753413000000001E-3</c:v>
                </c:pt>
                <c:pt idx="2991">
                  <c:v>8.9337246999999999E-4</c:v>
                </c:pt>
                <c:pt idx="2992">
                  <c:v>-4.7431620000000004E-3</c:v>
                </c:pt>
                <c:pt idx="2993">
                  <c:v>-7.2285867999999998E-3</c:v>
                </c:pt>
                <c:pt idx="2994">
                  <c:v>-5.7924798E-3</c:v>
                </c:pt>
                <c:pt idx="2995">
                  <c:v>-1.6980863E-3</c:v>
                </c:pt>
                <c:pt idx="2996">
                  <c:v>2.2810362999999998E-3</c:v>
                </c:pt>
                <c:pt idx="2997">
                  <c:v>6.1718240000000002E-3</c:v>
                </c:pt>
                <c:pt idx="2998">
                  <c:v>1.0236841E-2</c:v>
                </c:pt>
                <c:pt idx="2999">
                  <c:v>1.4220773000000001E-2</c:v>
                </c:pt>
                <c:pt idx="3000">
                  <c:v>1.8568573000000001E-2</c:v>
                </c:pt>
                <c:pt idx="3001">
                  <c:v>2.3659843E-2</c:v>
                </c:pt>
                <c:pt idx="3002">
                  <c:v>2.8560848E-2</c:v>
                </c:pt>
                <c:pt idx="3003">
                  <c:v>3.1706656999999999E-2</c:v>
                </c:pt>
                <c:pt idx="3004">
                  <c:v>3.2130706000000002E-2</c:v>
                </c:pt>
                <c:pt idx="3005">
                  <c:v>3.0567240999999998E-2</c:v>
                </c:pt>
                <c:pt idx="3006">
                  <c:v>2.777924E-2</c:v>
                </c:pt>
                <c:pt idx="3007">
                  <c:v>2.2920446000000001E-2</c:v>
                </c:pt>
                <c:pt idx="3008">
                  <c:v>1.6576227999999998E-2</c:v>
                </c:pt>
                <c:pt idx="3009">
                  <c:v>9.4848792000000008E-3</c:v>
                </c:pt>
                <c:pt idx="3010">
                  <c:v>3.9105536999999996E-3</c:v>
                </c:pt>
                <c:pt idx="3011">
                  <c:v>-2.9458912E-5</c:v>
                </c:pt>
                <c:pt idx="3012">
                  <c:v>-3.4341462E-3</c:v>
                </c:pt>
                <c:pt idx="3013">
                  <c:v>-7.3876996000000004E-3</c:v>
                </c:pt>
                <c:pt idx="3014">
                  <c:v>-1.1780853000000001E-2</c:v>
                </c:pt>
                <c:pt idx="3015">
                  <c:v>-1.7573750999999999E-2</c:v>
                </c:pt>
                <c:pt idx="3016">
                  <c:v>-2.5434746000000001E-2</c:v>
                </c:pt>
                <c:pt idx="3017">
                  <c:v>-3.4719669000000002E-2</c:v>
                </c:pt>
                <c:pt idx="3018">
                  <c:v>-4.3796443999999997E-2</c:v>
                </c:pt>
                <c:pt idx="3019">
                  <c:v>-5.0924332000000003E-2</c:v>
                </c:pt>
                <c:pt idx="3020">
                  <c:v>-5.6705237999999998E-2</c:v>
                </c:pt>
                <c:pt idx="3021">
                  <c:v>-6.3086733000000006E-2</c:v>
                </c:pt>
                <c:pt idx="3022">
                  <c:v>-7.1119243999999998E-2</c:v>
                </c:pt>
                <c:pt idx="3023">
                  <c:v>-8.0854355000000003E-2</c:v>
                </c:pt>
                <c:pt idx="3024">
                  <c:v>-9.1204885999999999E-2</c:v>
                </c:pt>
                <c:pt idx="3025">
                  <c:v>-0.10083433999999999</c:v>
                </c:pt>
                <c:pt idx="3026">
                  <c:v>-0.10828313000000001</c:v>
                </c:pt>
                <c:pt idx="3027">
                  <c:v>-0.11218851000000001</c:v>
                </c:pt>
                <c:pt idx="3028">
                  <c:v>-0.11214473</c:v>
                </c:pt>
                <c:pt idx="3029">
                  <c:v>-0.10762473</c:v>
                </c:pt>
                <c:pt idx="3030">
                  <c:v>-9.9885720999999997E-2</c:v>
                </c:pt>
                <c:pt idx="3031">
                  <c:v>-9.0711157000000001E-2</c:v>
                </c:pt>
                <c:pt idx="3032">
                  <c:v>-8.0390666999999999E-2</c:v>
                </c:pt>
                <c:pt idx="3033">
                  <c:v>-6.8410067000000005E-2</c:v>
                </c:pt>
                <c:pt idx="3034">
                  <c:v>-5.4917248000000002E-2</c:v>
                </c:pt>
                <c:pt idx="3035">
                  <c:v>-4.0753172999999997E-2</c:v>
                </c:pt>
                <c:pt idx="3036">
                  <c:v>-2.7288492000000001E-2</c:v>
                </c:pt>
                <c:pt idx="3037">
                  <c:v>-1.4918348999999999E-2</c:v>
                </c:pt>
                <c:pt idx="3038">
                  <c:v>-3.1265611E-3</c:v>
                </c:pt>
                <c:pt idx="3039">
                  <c:v>7.6156102999999998E-3</c:v>
                </c:pt>
                <c:pt idx="3040">
                  <c:v>1.7040706999999999E-2</c:v>
                </c:pt>
                <c:pt idx="3041">
                  <c:v>2.5209635000000001E-2</c:v>
                </c:pt>
                <c:pt idx="3042">
                  <c:v>3.3183433999999998E-2</c:v>
                </c:pt>
                <c:pt idx="3043">
                  <c:v>4.0819171000000001E-2</c:v>
                </c:pt>
                <c:pt idx="3044">
                  <c:v>4.7086634000000002E-2</c:v>
                </c:pt>
                <c:pt idx="3045">
                  <c:v>5.0816443000000003E-2</c:v>
                </c:pt>
                <c:pt idx="3046">
                  <c:v>5.3363939999999999E-2</c:v>
                </c:pt>
                <c:pt idx="3047">
                  <c:v>5.5074723999999999E-2</c:v>
                </c:pt>
                <c:pt idx="3048">
                  <c:v>5.4661552000000002E-2</c:v>
                </c:pt>
                <c:pt idx="3049">
                  <c:v>5.1510518999999998E-2</c:v>
                </c:pt>
                <c:pt idx="3050">
                  <c:v>4.6397678999999997E-2</c:v>
                </c:pt>
                <c:pt idx="3051">
                  <c:v>3.9712079999999997E-2</c:v>
                </c:pt>
                <c:pt idx="3052">
                  <c:v>3.2291185E-2</c:v>
                </c:pt>
                <c:pt idx="3053">
                  <c:v>2.4313543999999999E-2</c:v>
                </c:pt>
                <c:pt idx="3054">
                  <c:v>1.6284962E-2</c:v>
                </c:pt>
                <c:pt idx="3055">
                  <c:v>9.6209218999999992E-3</c:v>
                </c:pt>
                <c:pt idx="3056">
                  <c:v>6.2266878000000001E-3</c:v>
                </c:pt>
                <c:pt idx="3057">
                  <c:v>6.2865176000000004E-3</c:v>
                </c:pt>
                <c:pt idx="3058">
                  <c:v>8.8237747999999998E-3</c:v>
                </c:pt>
                <c:pt idx="3059">
                  <c:v>1.1807837E-2</c:v>
                </c:pt>
                <c:pt idx="3060">
                  <c:v>1.4118123E-2</c:v>
                </c:pt>
                <c:pt idx="3061">
                  <c:v>1.4983345E-2</c:v>
                </c:pt>
                <c:pt idx="3062">
                  <c:v>1.5120138999999999E-2</c:v>
                </c:pt>
                <c:pt idx="3063">
                  <c:v>1.4970153E-2</c:v>
                </c:pt>
                <c:pt idx="3064">
                  <c:v>1.5803349000000001E-2</c:v>
                </c:pt>
                <c:pt idx="3065">
                  <c:v>1.8470912999999999E-2</c:v>
                </c:pt>
                <c:pt idx="3066">
                  <c:v>2.3899224E-2</c:v>
                </c:pt>
                <c:pt idx="3067">
                  <c:v>3.0553861000000002E-2</c:v>
                </c:pt>
                <c:pt idx="3068">
                  <c:v>3.5994087000000001E-2</c:v>
                </c:pt>
                <c:pt idx="3069">
                  <c:v>3.8717478E-2</c:v>
                </c:pt>
                <c:pt idx="3070">
                  <c:v>4.0037499999999997E-2</c:v>
                </c:pt>
                <c:pt idx="3071">
                  <c:v>3.9800339999999997E-2</c:v>
                </c:pt>
                <c:pt idx="3072">
                  <c:v>3.8625699999999999E-2</c:v>
                </c:pt>
                <c:pt idx="3073">
                  <c:v>3.6846779000000003E-2</c:v>
                </c:pt>
                <c:pt idx="3074">
                  <c:v>3.5773816999999999E-2</c:v>
                </c:pt>
                <c:pt idx="3075">
                  <c:v>3.4803328000000001E-2</c:v>
                </c:pt>
                <c:pt idx="3076">
                  <c:v>3.4436648E-2</c:v>
                </c:pt>
                <c:pt idx="3077">
                  <c:v>3.3887690999999998E-2</c:v>
                </c:pt>
                <c:pt idx="3078">
                  <c:v>3.2002833000000001E-2</c:v>
                </c:pt>
                <c:pt idx="3079">
                  <c:v>2.7351178E-2</c:v>
                </c:pt>
                <c:pt idx="3080">
                  <c:v>2.1013983E-2</c:v>
                </c:pt>
                <c:pt idx="3081">
                  <c:v>1.4443193999999999E-2</c:v>
                </c:pt>
                <c:pt idx="3082">
                  <c:v>7.3921248999999998E-3</c:v>
                </c:pt>
                <c:pt idx="3083">
                  <c:v>-1.1357009E-3</c:v>
                </c:pt>
                <c:pt idx="3084">
                  <c:v>-1.0484586000000001E-2</c:v>
                </c:pt>
                <c:pt idx="3085">
                  <c:v>-2.0269331000000002E-2</c:v>
                </c:pt>
                <c:pt idx="3086">
                  <c:v>-2.7951578000000001E-2</c:v>
                </c:pt>
                <c:pt idx="3087">
                  <c:v>-3.2103253999999998E-2</c:v>
                </c:pt>
                <c:pt idx="3088">
                  <c:v>-3.3603862999999998E-2</c:v>
                </c:pt>
                <c:pt idx="3089">
                  <c:v>-3.2082764999999999E-2</c:v>
                </c:pt>
                <c:pt idx="3090">
                  <c:v>-2.7238398E-2</c:v>
                </c:pt>
                <c:pt idx="3091">
                  <c:v>-2.0743852E-2</c:v>
                </c:pt>
                <c:pt idx="3092">
                  <c:v>-1.3586144E-2</c:v>
                </c:pt>
                <c:pt idx="3093">
                  <c:v>-7.3226710999999998E-3</c:v>
                </c:pt>
                <c:pt idx="3094">
                  <c:v>-1.6610188000000001E-3</c:v>
                </c:pt>
                <c:pt idx="3095">
                  <c:v>3.2264951999999999E-3</c:v>
                </c:pt>
                <c:pt idx="3096">
                  <c:v>7.0663994000000003E-3</c:v>
                </c:pt>
                <c:pt idx="3097">
                  <c:v>9.4978292999999998E-3</c:v>
                </c:pt>
                <c:pt idx="3098">
                  <c:v>1.0481898E-2</c:v>
                </c:pt>
                <c:pt idx="3099">
                  <c:v>1.0176203E-2</c:v>
                </c:pt>
                <c:pt idx="3100">
                  <c:v>9.0188648E-3</c:v>
                </c:pt>
                <c:pt idx="3101">
                  <c:v>6.6034639000000003E-3</c:v>
                </c:pt>
                <c:pt idx="3102">
                  <c:v>2.7252803000000002E-3</c:v>
                </c:pt>
                <c:pt idx="3103">
                  <c:v>-1.4434005E-3</c:v>
                </c:pt>
                <c:pt idx="3104">
                  <c:v>-4.5637092000000001E-3</c:v>
                </c:pt>
                <c:pt idx="3105">
                  <c:v>-6.5873612999999996E-3</c:v>
                </c:pt>
                <c:pt idx="3106">
                  <c:v>-7.1983248000000001E-3</c:v>
                </c:pt>
                <c:pt idx="3107">
                  <c:v>-6.9654857000000002E-3</c:v>
                </c:pt>
                <c:pt idx="3108">
                  <c:v>-4.9978043999999999E-3</c:v>
                </c:pt>
                <c:pt idx="3109">
                  <c:v>-8.4833499000000001E-4</c:v>
                </c:pt>
                <c:pt idx="3110">
                  <c:v>6.2511720999999998E-3</c:v>
                </c:pt>
                <c:pt idx="3111">
                  <c:v>1.5239943000000001E-2</c:v>
                </c:pt>
                <c:pt idx="3112">
                  <c:v>2.4737809999999999E-2</c:v>
                </c:pt>
                <c:pt idx="3113">
                  <c:v>3.2460186000000002E-2</c:v>
                </c:pt>
                <c:pt idx="3114">
                  <c:v>3.6599919000000002E-2</c:v>
                </c:pt>
                <c:pt idx="3115">
                  <c:v>3.7422244E-2</c:v>
                </c:pt>
                <c:pt idx="3116">
                  <c:v>3.616573E-2</c:v>
                </c:pt>
                <c:pt idx="3117">
                  <c:v>3.2634763999999997E-2</c:v>
                </c:pt>
                <c:pt idx="3118">
                  <c:v>2.7863986E-2</c:v>
                </c:pt>
                <c:pt idx="3119">
                  <c:v>2.3840327000000001E-2</c:v>
                </c:pt>
                <c:pt idx="3120">
                  <c:v>2.2805011E-2</c:v>
                </c:pt>
                <c:pt idx="3121">
                  <c:v>2.4752687999999998E-2</c:v>
                </c:pt>
                <c:pt idx="3122">
                  <c:v>2.9135570999999999E-2</c:v>
                </c:pt>
                <c:pt idx="3123">
                  <c:v>3.4034059999999998E-2</c:v>
                </c:pt>
                <c:pt idx="3124">
                  <c:v>3.8747853999999998E-2</c:v>
                </c:pt>
                <c:pt idx="3125">
                  <c:v>4.3017075000000002E-2</c:v>
                </c:pt>
                <c:pt idx="3126">
                  <c:v>4.7626688E-2</c:v>
                </c:pt>
                <c:pt idx="3127">
                  <c:v>5.2215007000000001E-2</c:v>
                </c:pt>
                <c:pt idx="3128">
                  <c:v>5.6732924999999997E-2</c:v>
                </c:pt>
                <c:pt idx="3129">
                  <c:v>6.0454450999999999E-2</c:v>
                </c:pt>
                <c:pt idx="3130">
                  <c:v>6.3086795000000001E-2</c:v>
                </c:pt>
                <c:pt idx="3131">
                  <c:v>6.2339250999999998E-2</c:v>
                </c:pt>
                <c:pt idx="3132">
                  <c:v>5.8992119000000003E-2</c:v>
                </c:pt>
                <c:pt idx="3133">
                  <c:v>5.4153501999999999E-2</c:v>
                </c:pt>
                <c:pt idx="3134">
                  <c:v>4.8488218999999999E-2</c:v>
                </c:pt>
                <c:pt idx="3135">
                  <c:v>4.1748457000000003E-2</c:v>
                </c:pt>
                <c:pt idx="3136">
                  <c:v>3.4072255000000003E-2</c:v>
                </c:pt>
                <c:pt idx="3137">
                  <c:v>2.5842749000000002E-2</c:v>
                </c:pt>
                <c:pt idx="3138">
                  <c:v>1.8775562999999999E-2</c:v>
                </c:pt>
                <c:pt idx="3139">
                  <c:v>1.4356538E-2</c:v>
                </c:pt>
                <c:pt idx="3140">
                  <c:v>1.2778339999999999E-2</c:v>
                </c:pt>
                <c:pt idx="3141">
                  <c:v>1.3185842E-2</c:v>
                </c:pt>
                <c:pt idx="3142">
                  <c:v>1.6044152999999998E-2</c:v>
                </c:pt>
                <c:pt idx="3143">
                  <c:v>2.1005099999999999E-2</c:v>
                </c:pt>
                <c:pt idx="3144">
                  <c:v>2.7163805999999999E-2</c:v>
                </c:pt>
                <c:pt idx="3145">
                  <c:v>3.3909071999999998E-2</c:v>
                </c:pt>
                <c:pt idx="3146">
                  <c:v>4.0728212999999999E-2</c:v>
                </c:pt>
                <c:pt idx="3147">
                  <c:v>4.6315746999999997E-2</c:v>
                </c:pt>
                <c:pt idx="3148">
                  <c:v>4.8365140000000001E-2</c:v>
                </c:pt>
                <c:pt idx="3149">
                  <c:v>4.5829837999999998E-2</c:v>
                </c:pt>
                <c:pt idx="3150">
                  <c:v>3.9784385999999998E-2</c:v>
                </c:pt>
                <c:pt idx="3151">
                  <c:v>3.2279554000000002E-2</c:v>
                </c:pt>
                <c:pt idx="3152">
                  <c:v>2.4301842000000001E-2</c:v>
                </c:pt>
                <c:pt idx="3153">
                  <c:v>1.6476779E-2</c:v>
                </c:pt>
                <c:pt idx="3154">
                  <c:v>9.0184871999999996E-3</c:v>
                </c:pt>
                <c:pt idx="3155">
                  <c:v>2.5236067000000001E-3</c:v>
                </c:pt>
                <c:pt idx="3156">
                  <c:v>-2.0000953E-3</c:v>
                </c:pt>
                <c:pt idx="3157">
                  <c:v>-6.1000517999999998E-3</c:v>
                </c:pt>
                <c:pt idx="3158">
                  <c:v>-9.6857895999999995E-3</c:v>
                </c:pt>
                <c:pt idx="3159">
                  <c:v>-1.2877947000000001E-2</c:v>
                </c:pt>
                <c:pt idx="3160">
                  <c:v>-1.4582803E-2</c:v>
                </c:pt>
                <c:pt idx="3161">
                  <c:v>-1.4448989000000001E-2</c:v>
                </c:pt>
                <c:pt idx="3162">
                  <c:v>-1.3007497E-2</c:v>
                </c:pt>
                <c:pt idx="3163">
                  <c:v>-1.2222481E-2</c:v>
                </c:pt>
                <c:pt idx="3164">
                  <c:v>-1.2941153E-2</c:v>
                </c:pt>
                <c:pt idx="3165">
                  <c:v>-1.5081674E-2</c:v>
                </c:pt>
                <c:pt idx="3166">
                  <c:v>-1.8178153999999998E-2</c:v>
                </c:pt>
                <c:pt idx="3167">
                  <c:v>-2.2762204000000001E-2</c:v>
                </c:pt>
                <c:pt idx="3168">
                  <c:v>-2.9388173E-2</c:v>
                </c:pt>
                <c:pt idx="3169">
                  <c:v>-3.7321041999999999E-2</c:v>
                </c:pt>
                <c:pt idx="3170">
                  <c:v>-4.4032498000000003E-2</c:v>
                </c:pt>
                <c:pt idx="3171">
                  <c:v>-4.7990013999999998E-2</c:v>
                </c:pt>
                <c:pt idx="3172">
                  <c:v>-4.9680637E-2</c:v>
                </c:pt>
                <c:pt idx="3173">
                  <c:v>-4.9067791999999999E-2</c:v>
                </c:pt>
                <c:pt idx="3174">
                  <c:v>-4.5451061000000001E-2</c:v>
                </c:pt>
                <c:pt idx="3175">
                  <c:v>-4.0318929000000003E-2</c:v>
                </c:pt>
                <c:pt idx="3176">
                  <c:v>-3.4391881999999999E-2</c:v>
                </c:pt>
                <c:pt idx="3177">
                  <c:v>-2.9347933999999999E-2</c:v>
                </c:pt>
                <c:pt idx="3178">
                  <c:v>-2.5767716999999999E-2</c:v>
                </c:pt>
                <c:pt idx="3179">
                  <c:v>-2.2781217999999999E-2</c:v>
                </c:pt>
                <c:pt idx="3180">
                  <c:v>-1.9690065999999999E-2</c:v>
                </c:pt>
                <c:pt idx="3181">
                  <c:v>-1.6964669000000002E-2</c:v>
                </c:pt>
                <c:pt idx="3182">
                  <c:v>-1.6099046999999998E-2</c:v>
                </c:pt>
                <c:pt idx="3183">
                  <c:v>-1.7338478000000001E-2</c:v>
                </c:pt>
                <c:pt idx="3184">
                  <c:v>-2.0495658999999999E-2</c:v>
                </c:pt>
                <c:pt idx="3185">
                  <c:v>-2.5383708000000001E-2</c:v>
                </c:pt>
                <c:pt idx="3186">
                  <c:v>-3.0682800999999999E-2</c:v>
                </c:pt>
                <c:pt idx="3187">
                  <c:v>-3.5674009999999999E-2</c:v>
                </c:pt>
                <c:pt idx="3188">
                  <c:v>-4.0000875999999998E-2</c:v>
                </c:pt>
                <c:pt idx="3189">
                  <c:v>-4.2120565999999998E-2</c:v>
                </c:pt>
                <c:pt idx="3190">
                  <c:v>-4.2285752000000003E-2</c:v>
                </c:pt>
                <c:pt idx="3191">
                  <c:v>-4.0248221000000001E-2</c:v>
                </c:pt>
                <c:pt idx="3192">
                  <c:v>-3.7077365000000001E-2</c:v>
                </c:pt>
                <c:pt idx="3193">
                  <c:v>-3.4736360000000001E-2</c:v>
                </c:pt>
                <c:pt idx="3194">
                  <c:v>-3.3179394000000001E-2</c:v>
                </c:pt>
                <c:pt idx="3195">
                  <c:v>-3.3462934E-2</c:v>
                </c:pt>
                <c:pt idx="3196">
                  <c:v>-3.3937585999999999E-2</c:v>
                </c:pt>
                <c:pt idx="3197">
                  <c:v>-3.5938628E-2</c:v>
                </c:pt>
                <c:pt idx="3198">
                  <c:v>-3.8404309999999997E-2</c:v>
                </c:pt>
                <c:pt idx="3199">
                  <c:v>-4.0687635E-2</c:v>
                </c:pt>
                <c:pt idx="3200">
                  <c:v>-4.2961317999999998E-2</c:v>
                </c:pt>
                <c:pt idx="3201">
                  <c:v>-4.4427345E-2</c:v>
                </c:pt>
                <c:pt idx="3202">
                  <c:v>-4.5153534000000002E-2</c:v>
                </c:pt>
                <c:pt idx="3203">
                  <c:v>-4.6157177000000001E-2</c:v>
                </c:pt>
                <c:pt idx="3204">
                  <c:v>-4.7381932000000002E-2</c:v>
                </c:pt>
                <c:pt idx="3205">
                  <c:v>-4.8430433000000002E-2</c:v>
                </c:pt>
                <c:pt idx="3206">
                  <c:v>-4.8739903000000001E-2</c:v>
                </c:pt>
                <c:pt idx="3207">
                  <c:v>-4.8379733000000001E-2</c:v>
                </c:pt>
                <c:pt idx="3208">
                  <c:v>-4.6213638000000001E-2</c:v>
                </c:pt>
                <c:pt idx="3209">
                  <c:v>-4.1763000000000002E-2</c:v>
                </c:pt>
                <c:pt idx="3210">
                  <c:v>-3.5533415999999998E-2</c:v>
                </c:pt>
                <c:pt idx="3211">
                  <c:v>-2.7751292E-2</c:v>
                </c:pt>
                <c:pt idx="3212">
                  <c:v>-1.9542858E-2</c:v>
                </c:pt>
                <c:pt idx="3213">
                  <c:v>-1.2357853E-2</c:v>
                </c:pt>
                <c:pt idx="3214">
                  <c:v>-6.5201666000000002E-3</c:v>
                </c:pt>
                <c:pt idx="3215">
                  <c:v>-2.7526403999999999E-3</c:v>
                </c:pt>
                <c:pt idx="3216">
                  <c:v>-1.2218045999999999E-3</c:v>
                </c:pt>
                <c:pt idx="3217">
                  <c:v>-2.0249834999999999E-3</c:v>
                </c:pt>
                <c:pt idx="3218">
                  <c:v>-3.6623659000000002E-3</c:v>
                </c:pt>
                <c:pt idx="3219">
                  <c:v>-6.2854959999999998E-3</c:v>
                </c:pt>
                <c:pt idx="3220">
                  <c:v>-9.2483539000000007E-3</c:v>
                </c:pt>
                <c:pt idx="3221">
                  <c:v>-1.0879514999999999E-2</c:v>
                </c:pt>
                <c:pt idx="3222">
                  <c:v>-1.0337957E-2</c:v>
                </c:pt>
                <c:pt idx="3223">
                  <c:v>-7.1330311999999998E-3</c:v>
                </c:pt>
                <c:pt idx="3224">
                  <c:v>-2.6490722999999998E-3</c:v>
                </c:pt>
                <c:pt idx="3225">
                  <c:v>2.0209318E-3</c:v>
                </c:pt>
                <c:pt idx="3226">
                  <c:v>6.4292793999999997E-3</c:v>
                </c:pt>
                <c:pt idx="3227">
                  <c:v>1.0535162000000001E-2</c:v>
                </c:pt>
                <c:pt idx="3228">
                  <c:v>1.4523649E-2</c:v>
                </c:pt>
                <c:pt idx="3229">
                  <c:v>1.7911448E-2</c:v>
                </c:pt>
                <c:pt idx="3230">
                  <c:v>2.0525224000000002E-2</c:v>
                </c:pt>
                <c:pt idx="3231">
                  <c:v>2.1234129000000001E-2</c:v>
                </c:pt>
                <c:pt idx="3232">
                  <c:v>2.1081800000000001E-2</c:v>
                </c:pt>
                <c:pt idx="3233">
                  <c:v>2.0887910999999999E-2</c:v>
                </c:pt>
                <c:pt idx="3234">
                  <c:v>2.1208311000000001E-2</c:v>
                </c:pt>
                <c:pt idx="3235">
                  <c:v>2.1588181000000001E-2</c:v>
                </c:pt>
                <c:pt idx="3236">
                  <c:v>2.1651591000000001E-2</c:v>
                </c:pt>
                <c:pt idx="3237">
                  <c:v>2.0992657000000001E-2</c:v>
                </c:pt>
                <c:pt idx="3238">
                  <c:v>2.0067514000000002E-2</c:v>
                </c:pt>
                <c:pt idx="3239">
                  <c:v>1.9712862000000001E-2</c:v>
                </c:pt>
                <c:pt idx="3240">
                  <c:v>1.9654060000000001E-2</c:v>
                </c:pt>
                <c:pt idx="3241">
                  <c:v>1.8323664999999999E-2</c:v>
                </c:pt>
                <c:pt idx="3242">
                  <c:v>1.5370782E-2</c:v>
                </c:pt>
                <c:pt idx="3243">
                  <c:v>1.1360996E-2</c:v>
                </c:pt>
                <c:pt idx="3244">
                  <c:v>7.2509855999999999E-3</c:v>
                </c:pt>
                <c:pt idx="3245">
                  <c:v>3.0847487999999998E-3</c:v>
                </c:pt>
                <c:pt idx="3246">
                  <c:v>-1.2211994E-3</c:v>
                </c:pt>
                <c:pt idx="3247">
                  <c:v>-5.8423286999999997E-3</c:v>
                </c:pt>
                <c:pt idx="3248">
                  <c:v>-9.1059194000000006E-3</c:v>
                </c:pt>
                <c:pt idx="3249">
                  <c:v>-1.1891552E-2</c:v>
                </c:pt>
                <c:pt idx="3250">
                  <c:v>-1.4610488E-2</c:v>
                </c:pt>
                <c:pt idx="3251">
                  <c:v>-1.6729272999999999E-2</c:v>
                </c:pt>
                <c:pt idx="3252">
                  <c:v>-1.7711376000000001E-2</c:v>
                </c:pt>
                <c:pt idx="3253">
                  <c:v>-1.7412298E-2</c:v>
                </c:pt>
                <c:pt idx="3254">
                  <c:v>-1.6376788E-2</c:v>
                </c:pt>
                <c:pt idx="3255">
                  <c:v>-1.5066922E-2</c:v>
                </c:pt>
                <c:pt idx="3256">
                  <c:v>-1.3144476E-2</c:v>
                </c:pt>
                <c:pt idx="3257">
                  <c:v>-1.0342562E-2</c:v>
                </c:pt>
                <c:pt idx="3258">
                  <c:v>-7.8783599999999992E-3</c:v>
                </c:pt>
                <c:pt idx="3259">
                  <c:v>-7.1774600999999997E-3</c:v>
                </c:pt>
                <c:pt idx="3260">
                  <c:v>-8.0148137999999994E-3</c:v>
                </c:pt>
                <c:pt idx="3261">
                  <c:v>-9.0946316999999995E-3</c:v>
                </c:pt>
                <c:pt idx="3262">
                  <c:v>-9.3205328999999993E-3</c:v>
                </c:pt>
                <c:pt idx="3263">
                  <c:v>-8.5907812999999993E-3</c:v>
                </c:pt>
                <c:pt idx="3264">
                  <c:v>-7.0384484000000002E-3</c:v>
                </c:pt>
                <c:pt idx="3265">
                  <c:v>-5.2589443999999999E-3</c:v>
                </c:pt>
                <c:pt idx="3266">
                  <c:v>-2.8648622999999998E-3</c:v>
                </c:pt>
                <c:pt idx="3267">
                  <c:v>7.9206453999999999E-4</c:v>
                </c:pt>
                <c:pt idx="3268">
                  <c:v>5.5667612E-3</c:v>
                </c:pt>
                <c:pt idx="3269">
                  <c:v>1.0500542E-2</c:v>
                </c:pt>
                <c:pt idx="3270">
                  <c:v>1.5774341000000001E-2</c:v>
                </c:pt>
                <c:pt idx="3271">
                  <c:v>2.0221876999999999E-2</c:v>
                </c:pt>
                <c:pt idx="3272">
                  <c:v>2.3059875000000001E-2</c:v>
                </c:pt>
                <c:pt idx="3273">
                  <c:v>2.4131123000000001E-2</c:v>
                </c:pt>
                <c:pt idx="3274">
                  <c:v>2.3715492000000001E-2</c:v>
                </c:pt>
                <c:pt idx="3275">
                  <c:v>2.2626647999999999E-2</c:v>
                </c:pt>
                <c:pt idx="3276">
                  <c:v>2.191017E-2</c:v>
                </c:pt>
                <c:pt idx="3277">
                  <c:v>2.2005877E-2</c:v>
                </c:pt>
                <c:pt idx="3278">
                  <c:v>2.4050172000000002E-2</c:v>
                </c:pt>
                <c:pt idx="3279">
                  <c:v>2.7517197E-2</c:v>
                </c:pt>
                <c:pt idx="3280">
                  <c:v>3.1467639999999998E-2</c:v>
                </c:pt>
                <c:pt idx="3281">
                  <c:v>3.4439745000000001E-2</c:v>
                </c:pt>
                <c:pt idx="3282">
                  <c:v>3.5536440000000002E-2</c:v>
                </c:pt>
                <c:pt idx="3283">
                  <c:v>3.4029911000000003E-2</c:v>
                </c:pt>
                <c:pt idx="3284">
                  <c:v>3.1207334999999999E-2</c:v>
                </c:pt>
                <c:pt idx="3285">
                  <c:v>2.7816717000000001E-2</c:v>
                </c:pt>
                <c:pt idx="3286">
                  <c:v>2.4658248000000001E-2</c:v>
                </c:pt>
                <c:pt idx="3287">
                  <c:v>2.2041420999999999E-2</c:v>
                </c:pt>
                <c:pt idx="3288">
                  <c:v>2.0142067E-2</c:v>
                </c:pt>
                <c:pt idx="3289">
                  <c:v>1.7519570000000002E-2</c:v>
                </c:pt>
                <c:pt idx="3290">
                  <c:v>1.3181894E-2</c:v>
                </c:pt>
                <c:pt idx="3291">
                  <c:v>7.0141350999999999E-3</c:v>
                </c:pt>
                <c:pt idx="3292">
                  <c:v>8.1077087000000004E-4</c:v>
                </c:pt>
                <c:pt idx="3293">
                  <c:v>-3.9086466000000002E-3</c:v>
                </c:pt>
                <c:pt idx="3294">
                  <c:v>-6.3134176999999998E-3</c:v>
                </c:pt>
                <c:pt idx="3295">
                  <c:v>-6.4189744999999998E-3</c:v>
                </c:pt>
                <c:pt idx="3296">
                  <c:v>-4.6873803000000002E-3</c:v>
                </c:pt>
                <c:pt idx="3297">
                  <c:v>-2.2581441000000002E-3</c:v>
                </c:pt>
                <c:pt idx="3298">
                  <c:v>2.9829041999999999E-4</c:v>
                </c:pt>
                <c:pt idx="3299">
                  <c:v>1.1154766E-3</c:v>
                </c:pt>
                <c:pt idx="3300">
                  <c:v>3.4441367999999998E-5</c:v>
                </c:pt>
                <c:pt idx="3301">
                  <c:v>-2.5045734000000001E-3</c:v>
                </c:pt>
                <c:pt idx="3302">
                  <c:v>-4.6621407999999998E-3</c:v>
                </c:pt>
                <c:pt idx="3303">
                  <c:v>-6.3298184999999998E-3</c:v>
                </c:pt>
                <c:pt idx="3304">
                  <c:v>-8.0153636000000004E-3</c:v>
                </c:pt>
                <c:pt idx="3305">
                  <c:v>-9.6003242999999992E-3</c:v>
                </c:pt>
                <c:pt idx="3306">
                  <c:v>-1.0125261E-2</c:v>
                </c:pt>
                <c:pt idx="3307">
                  <c:v>-1.0059197000000001E-2</c:v>
                </c:pt>
                <c:pt idx="3308">
                  <c:v>-1.0377867000000001E-2</c:v>
                </c:pt>
                <c:pt idx="3309">
                  <c:v>-1.256728E-2</c:v>
                </c:pt>
                <c:pt idx="3310">
                  <c:v>-1.6812389E-2</c:v>
                </c:pt>
                <c:pt idx="3311">
                  <c:v>-2.1763403000000001E-2</c:v>
                </c:pt>
                <c:pt idx="3312">
                  <c:v>-2.5523557999999998E-2</c:v>
                </c:pt>
                <c:pt idx="3313">
                  <c:v>-2.7916760999999998E-2</c:v>
                </c:pt>
                <c:pt idx="3314">
                  <c:v>-2.9560856E-2</c:v>
                </c:pt>
                <c:pt idx="3315">
                  <c:v>-3.0781174000000001E-2</c:v>
                </c:pt>
                <c:pt idx="3316">
                  <c:v>-3.0860371000000001E-2</c:v>
                </c:pt>
                <c:pt idx="3317">
                  <c:v>-3.1059310999999999E-2</c:v>
                </c:pt>
                <c:pt idx="3318">
                  <c:v>-3.1984272000000001E-2</c:v>
                </c:pt>
                <c:pt idx="3319">
                  <c:v>-3.2734579E-2</c:v>
                </c:pt>
                <c:pt idx="3320">
                  <c:v>-3.1815568000000002E-2</c:v>
                </c:pt>
                <c:pt idx="3321">
                  <c:v>-2.8476942000000002E-2</c:v>
                </c:pt>
                <c:pt idx="3322">
                  <c:v>-2.3149240000000001E-2</c:v>
                </c:pt>
                <c:pt idx="3323">
                  <c:v>-1.6464935999999999E-2</c:v>
                </c:pt>
                <c:pt idx="3324">
                  <c:v>-8.3421260999999997E-3</c:v>
                </c:pt>
                <c:pt idx="3325">
                  <c:v>6.4229437E-4</c:v>
                </c:pt>
                <c:pt idx="3326">
                  <c:v>9.4554753000000002E-3</c:v>
                </c:pt>
                <c:pt idx="3327">
                  <c:v>1.6504985E-2</c:v>
                </c:pt>
                <c:pt idx="3328">
                  <c:v>2.0907460999999999E-2</c:v>
                </c:pt>
                <c:pt idx="3329">
                  <c:v>2.3754997999999999E-2</c:v>
                </c:pt>
                <c:pt idx="3330">
                  <c:v>2.5978878E-2</c:v>
                </c:pt>
                <c:pt idx="3331">
                  <c:v>2.7567271000000001E-2</c:v>
                </c:pt>
                <c:pt idx="3332">
                  <c:v>2.8450649000000001E-2</c:v>
                </c:pt>
                <c:pt idx="3333">
                  <c:v>2.8611219E-2</c:v>
                </c:pt>
                <c:pt idx="3334">
                  <c:v>2.8752744E-2</c:v>
                </c:pt>
                <c:pt idx="3335">
                  <c:v>2.8918968999999999E-2</c:v>
                </c:pt>
                <c:pt idx="3336">
                  <c:v>2.8529332000000001E-2</c:v>
                </c:pt>
                <c:pt idx="3337">
                  <c:v>2.6955177E-2</c:v>
                </c:pt>
                <c:pt idx="3338">
                  <c:v>2.4937805E-2</c:v>
                </c:pt>
                <c:pt idx="3339">
                  <c:v>2.2257727000000001E-2</c:v>
                </c:pt>
                <c:pt idx="3340">
                  <c:v>1.8658965E-2</c:v>
                </c:pt>
                <c:pt idx="3341">
                  <c:v>1.3744159000000001E-2</c:v>
                </c:pt>
                <c:pt idx="3342">
                  <c:v>7.8228884999999998E-3</c:v>
                </c:pt>
                <c:pt idx="3343">
                  <c:v>1.9203226999999999E-3</c:v>
                </c:pt>
                <c:pt idx="3344">
                  <c:v>-2.2360068999999999E-3</c:v>
                </c:pt>
                <c:pt idx="3345">
                  <c:v>-4.4890536E-3</c:v>
                </c:pt>
                <c:pt idx="3346">
                  <c:v>-6.5489334E-3</c:v>
                </c:pt>
                <c:pt idx="3347">
                  <c:v>-8.5917552000000005E-3</c:v>
                </c:pt>
                <c:pt idx="3348">
                  <c:v>-9.9516489000000003E-3</c:v>
                </c:pt>
                <c:pt idx="3349">
                  <c:v>-1.1056721E-2</c:v>
                </c:pt>
                <c:pt idx="3350">
                  <c:v>-1.1002703000000001E-2</c:v>
                </c:pt>
                <c:pt idx="3351">
                  <c:v>-9.9156646000000005E-3</c:v>
                </c:pt>
                <c:pt idx="3352">
                  <c:v>-7.8172117999999995E-3</c:v>
                </c:pt>
                <c:pt idx="3353">
                  <c:v>-4.8462857999999999E-3</c:v>
                </c:pt>
                <c:pt idx="3354">
                  <c:v>-1.4938346000000001E-3</c:v>
                </c:pt>
                <c:pt idx="3355">
                  <c:v>1.7834464000000001E-3</c:v>
                </c:pt>
                <c:pt idx="3356">
                  <c:v>5.0051523000000002E-3</c:v>
                </c:pt>
                <c:pt idx="3357">
                  <c:v>7.8421131000000008E-3</c:v>
                </c:pt>
                <c:pt idx="3358">
                  <c:v>9.8680917999999992E-3</c:v>
                </c:pt>
                <c:pt idx="3359">
                  <c:v>1.0627841000000001E-2</c:v>
                </c:pt>
                <c:pt idx="3360">
                  <c:v>1.1038411E-2</c:v>
                </c:pt>
                <c:pt idx="3361">
                  <c:v>1.1954721E-2</c:v>
                </c:pt>
                <c:pt idx="3362">
                  <c:v>1.2947386999999999E-2</c:v>
                </c:pt>
                <c:pt idx="3363">
                  <c:v>1.3809968000000001E-2</c:v>
                </c:pt>
                <c:pt idx="3364">
                  <c:v>1.4444525E-2</c:v>
                </c:pt>
                <c:pt idx="3365">
                  <c:v>1.4769085E-2</c:v>
                </c:pt>
                <c:pt idx="3366">
                  <c:v>1.5058485999999999E-2</c:v>
                </c:pt>
                <c:pt idx="3367">
                  <c:v>1.507118E-2</c:v>
                </c:pt>
                <c:pt idx="3368">
                  <c:v>1.4442043E-2</c:v>
                </c:pt>
                <c:pt idx="3369">
                  <c:v>1.2582800999999999E-2</c:v>
                </c:pt>
                <c:pt idx="3370">
                  <c:v>1.0828223E-2</c:v>
                </c:pt>
                <c:pt idx="3371">
                  <c:v>9.8975456999999996E-3</c:v>
                </c:pt>
                <c:pt idx="3372">
                  <c:v>9.5106251999999992E-3</c:v>
                </c:pt>
                <c:pt idx="3373">
                  <c:v>9.8757463999999996E-3</c:v>
                </c:pt>
                <c:pt idx="3374">
                  <c:v>1.1033285E-2</c:v>
                </c:pt>
                <c:pt idx="3375">
                  <c:v>1.2443249999999999E-2</c:v>
                </c:pt>
                <c:pt idx="3376">
                  <c:v>1.3355597E-2</c:v>
                </c:pt>
                <c:pt idx="3377">
                  <c:v>1.3378427E-2</c:v>
                </c:pt>
                <c:pt idx="3378">
                  <c:v>1.3435056000000001E-2</c:v>
                </c:pt>
                <c:pt idx="3379">
                  <c:v>1.4382663E-2</c:v>
                </c:pt>
                <c:pt idx="3380">
                  <c:v>1.6516083000000001E-2</c:v>
                </c:pt>
                <c:pt idx="3381">
                  <c:v>1.9212627999999999E-2</c:v>
                </c:pt>
                <c:pt idx="3382">
                  <c:v>2.1110237E-2</c:v>
                </c:pt>
                <c:pt idx="3383">
                  <c:v>2.1709427E-2</c:v>
                </c:pt>
                <c:pt idx="3384">
                  <c:v>2.2351717E-2</c:v>
                </c:pt>
                <c:pt idx="3385">
                  <c:v>2.4101290000000001E-2</c:v>
                </c:pt>
                <c:pt idx="3386">
                  <c:v>2.6707999E-2</c:v>
                </c:pt>
                <c:pt idx="3387">
                  <c:v>2.9672915000000001E-2</c:v>
                </c:pt>
                <c:pt idx="3388">
                  <c:v>3.2537112999999999E-2</c:v>
                </c:pt>
                <c:pt idx="3389">
                  <c:v>3.4664500000000001E-2</c:v>
                </c:pt>
                <c:pt idx="3390">
                  <c:v>3.5610966000000001E-2</c:v>
                </c:pt>
                <c:pt idx="3391">
                  <c:v>3.5457909000000003E-2</c:v>
                </c:pt>
                <c:pt idx="3392">
                  <c:v>3.3489195999999999E-2</c:v>
                </c:pt>
                <c:pt idx="3393">
                  <c:v>3.0036136000000001E-2</c:v>
                </c:pt>
                <c:pt idx="3394">
                  <c:v>2.6710370000000001E-2</c:v>
                </c:pt>
                <c:pt idx="3395">
                  <c:v>2.4225564000000002E-2</c:v>
                </c:pt>
                <c:pt idx="3396">
                  <c:v>2.3105529E-2</c:v>
                </c:pt>
                <c:pt idx="3397">
                  <c:v>2.3483837E-2</c:v>
                </c:pt>
                <c:pt idx="3398">
                  <c:v>2.3917534000000001E-2</c:v>
                </c:pt>
                <c:pt idx="3399">
                  <c:v>2.2498088999999999E-2</c:v>
                </c:pt>
                <c:pt idx="3400">
                  <c:v>1.8493467E-2</c:v>
                </c:pt>
                <c:pt idx="3401">
                  <c:v>1.2068605E-2</c:v>
                </c:pt>
                <c:pt idx="3402">
                  <c:v>5.2454297E-3</c:v>
                </c:pt>
                <c:pt idx="3403">
                  <c:v>-5.1005251999999997E-4</c:v>
                </c:pt>
                <c:pt idx="3404">
                  <c:v>-4.8658720000000003E-3</c:v>
                </c:pt>
                <c:pt idx="3405">
                  <c:v>-8.1926583000000008E-3</c:v>
                </c:pt>
                <c:pt idx="3406">
                  <c:v>-1.126072E-2</c:v>
                </c:pt>
                <c:pt idx="3407">
                  <c:v>-1.4098235000000001E-2</c:v>
                </c:pt>
                <c:pt idx="3408">
                  <c:v>-1.7634484999999998E-2</c:v>
                </c:pt>
                <c:pt idx="3409">
                  <c:v>-2.2940252000000001E-2</c:v>
                </c:pt>
                <c:pt idx="3410">
                  <c:v>-2.9661063000000001E-2</c:v>
                </c:pt>
                <c:pt idx="3411">
                  <c:v>-3.7068873000000002E-2</c:v>
                </c:pt>
                <c:pt idx="3412">
                  <c:v>-4.3355432999999999E-2</c:v>
                </c:pt>
                <c:pt idx="3413">
                  <c:v>-4.8441099000000001E-2</c:v>
                </c:pt>
                <c:pt idx="3414">
                  <c:v>-5.1880770999999999E-2</c:v>
                </c:pt>
                <c:pt idx="3415">
                  <c:v>-5.4479072000000003E-2</c:v>
                </c:pt>
                <c:pt idx="3416">
                  <c:v>-5.7097149999999999E-2</c:v>
                </c:pt>
                <c:pt idx="3417">
                  <c:v>-5.9192412999999999E-2</c:v>
                </c:pt>
                <c:pt idx="3418">
                  <c:v>-6.049657E-2</c:v>
                </c:pt>
                <c:pt idx="3419">
                  <c:v>-6.1056533000000003E-2</c:v>
                </c:pt>
                <c:pt idx="3420">
                  <c:v>-6.0522461999999999E-2</c:v>
                </c:pt>
                <c:pt idx="3421">
                  <c:v>-6.0146215000000003E-2</c:v>
                </c:pt>
                <c:pt idx="3422">
                  <c:v>-6.0271935999999998E-2</c:v>
                </c:pt>
                <c:pt idx="3423">
                  <c:v>-6.0591448999999999E-2</c:v>
                </c:pt>
                <c:pt idx="3424">
                  <c:v>-6.0532181999999997E-2</c:v>
                </c:pt>
                <c:pt idx="3425">
                  <c:v>-6.0331056000000001E-2</c:v>
                </c:pt>
                <c:pt idx="3426">
                  <c:v>-5.9715966000000002E-2</c:v>
                </c:pt>
                <c:pt idx="3427">
                  <c:v>-5.8441274000000001E-2</c:v>
                </c:pt>
                <c:pt idx="3428">
                  <c:v>-5.5974449000000003E-2</c:v>
                </c:pt>
                <c:pt idx="3429">
                  <c:v>-5.2325356000000003E-2</c:v>
                </c:pt>
                <c:pt idx="3430">
                  <c:v>-4.7589581999999998E-2</c:v>
                </c:pt>
                <c:pt idx="3431">
                  <c:v>-4.2653491000000002E-2</c:v>
                </c:pt>
                <c:pt idx="3432">
                  <c:v>-3.8226617999999997E-2</c:v>
                </c:pt>
                <c:pt idx="3433">
                  <c:v>-3.4599221999999999E-2</c:v>
                </c:pt>
                <c:pt idx="3434">
                  <c:v>-3.1384109E-2</c:v>
                </c:pt>
                <c:pt idx="3435">
                  <c:v>-2.7574942000000002E-2</c:v>
                </c:pt>
                <c:pt idx="3436">
                  <c:v>-2.2246370000000001E-2</c:v>
                </c:pt>
                <c:pt idx="3437">
                  <c:v>-1.6130698999999998E-2</c:v>
                </c:pt>
                <c:pt idx="3438">
                  <c:v>-1.0524346E-2</c:v>
                </c:pt>
                <c:pt idx="3439">
                  <c:v>-5.6119472999999996E-3</c:v>
                </c:pt>
                <c:pt idx="3440">
                  <c:v>-1.5852112000000001E-3</c:v>
                </c:pt>
                <c:pt idx="3441">
                  <c:v>1.5040627E-3</c:v>
                </c:pt>
                <c:pt idx="3442">
                  <c:v>3.5139175999999999E-3</c:v>
                </c:pt>
                <c:pt idx="3443">
                  <c:v>5.1414737000000004E-3</c:v>
                </c:pt>
                <c:pt idx="3444">
                  <c:v>7.3001326999999998E-3</c:v>
                </c:pt>
                <c:pt idx="3445">
                  <c:v>1.0558141E-2</c:v>
                </c:pt>
                <c:pt idx="3446">
                  <c:v>1.5185709E-2</c:v>
                </c:pt>
                <c:pt idx="3447">
                  <c:v>2.0068743E-2</c:v>
                </c:pt>
                <c:pt idx="3448">
                  <c:v>2.4044876999999999E-2</c:v>
                </c:pt>
                <c:pt idx="3449">
                  <c:v>2.7537849999999999E-2</c:v>
                </c:pt>
                <c:pt idx="3450">
                  <c:v>3.1172892000000001E-2</c:v>
                </c:pt>
                <c:pt idx="3451">
                  <c:v>3.5239726999999998E-2</c:v>
                </c:pt>
                <c:pt idx="3452">
                  <c:v>3.9261471999999999E-2</c:v>
                </c:pt>
                <c:pt idx="3453">
                  <c:v>4.2109252999999999E-2</c:v>
                </c:pt>
                <c:pt idx="3454">
                  <c:v>4.3317911000000001E-2</c:v>
                </c:pt>
                <c:pt idx="3455">
                  <c:v>4.3047515000000001E-2</c:v>
                </c:pt>
                <c:pt idx="3456">
                  <c:v>4.1582591000000002E-2</c:v>
                </c:pt>
                <c:pt idx="3457">
                  <c:v>3.9096629000000001E-2</c:v>
                </c:pt>
                <c:pt idx="3458">
                  <c:v>3.6042762999999998E-2</c:v>
                </c:pt>
                <c:pt idx="3459">
                  <c:v>3.2680468999999997E-2</c:v>
                </c:pt>
                <c:pt idx="3460">
                  <c:v>2.9801575E-2</c:v>
                </c:pt>
                <c:pt idx="3461">
                  <c:v>2.8072349999999999E-2</c:v>
                </c:pt>
                <c:pt idx="3462">
                  <c:v>2.6664259999999999E-2</c:v>
                </c:pt>
                <c:pt idx="3463">
                  <c:v>2.4875432999999999E-2</c:v>
                </c:pt>
                <c:pt idx="3464">
                  <c:v>2.2238411E-2</c:v>
                </c:pt>
                <c:pt idx="3465">
                  <c:v>1.831851E-2</c:v>
                </c:pt>
                <c:pt idx="3466">
                  <c:v>1.3357812E-2</c:v>
                </c:pt>
                <c:pt idx="3467">
                  <c:v>8.2057737000000002E-3</c:v>
                </c:pt>
                <c:pt idx="3468">
                  <c:v>3.3087621999999999E-3</c:v>
                </c:pt>
                <c:pt idx="3469">
                  <c:v>-1.0829380999999999E-3</c:v>
                </c:pt>
                <c:pt idx="3470">
                  <c:v>-4.9483968999999997E-3</c:v>
                </c:pt>
                <c:pt idx="3471">
                  <c:v>-8.4992282000000002E-3</c:v>
                </c:pt>
                <c:pt idx="3472">
                  <c:v>-1.1659977E-2</c:v>
                </c:pt>
                <c:pt idx="3473">
                  <c:v>-1.4142086E-2</c:v>
                </c:pt>
                <c:pt idx="3474">
                  <c:v>-1.4395593999999999E-2</c:v>
                </c:pt>
                <c:pt idx="3475">
                  <c:v>-1.2099133999999999E-2</c:v>
                </c:pt>
                <c:pt idx="3476">
                  <c:v>-8.2268531000000006E-3</c:v>
                </c:pt>
                <c:pt idx="3477">
                  <c:v>-3.7590505000000001E-3</c:v>
                </c:pt>
                <c:pt idx="3478">
                  <c:v>4.4720349000000001E-4</c:v>
                </c:pt>
                <c:pt idx="3479">
                  <c:v>4.0088019000000001E-3</c:v>
                </c:pt>
                <c:pt idx="3480">
                  <c:v>7.7079373999999999E-3</c:v>
                </c:pt>
                <c:pt idx="3481">
                  <c:v>1.1382557999999999E-2</c:v>
                </c:pt>
                <c:pt idx="3482">
                  <c:v>1.4978606E-2</c:v>
                </c:pt>
                <c:pt idx="3483">
                  <c:v>1.9042340000000001E-2</c:v>
                </c:pt>
                <c:pt idx="3484">
                  <c:v>2.3346406E-2</c:v>
                </c:pt>
                <c:pt idx="3485">
                  <c:v>2.7440412000000001E-2</c:v>
                </c:pt>
                <c:pt idx="3486">
                  <c:v>3.0751669999999998E-2</c:v>
                </c:pt>
                <c:pt idx="3487">
                  <c:v>3.2987561999999998E-2</c:v>
                </c:pt>
                <c:pt idx="3488">
                  <c:v>3.3913040999999998E-2</c:v>
                </c:pt>
                <c:pt idx="3489">
                  <c:v>3.3990049000000001E-2</c:v>
                </c:pt>
                <c:pt idx="3490">
                  <c:v>3.3845686E-2</c:v>
                </c:pt>
                <c:pt idx="3491">
                  <c:v>3.3445106000000002E-2</c:v>
                </c:pt>
                <c:pt idx="3492">
                  <c:v>3.1094810000000001E-2</c:v>
                </c:pt>
                <c:pt idx="3493">
                  <c:v>2.7039402000000001E-2</c:v>
                </c:pt>
                <c:pt idx="3494">
                  <c:v>2.2856905E-2</c:v>
                </c:pt>
                <c:pt idx="3495">
                  <c:v>1.9011693999999999E-2</c:v>
                </c:pt>
                <c:pt idx="3496">
                  <c:v>1.501794E-2</c:v>
                </c:pt>
                <c:pt idx="3497">
                  <c:v>1.0440064000000001E-2</c:v>
                </c:pt>
                <c:pt idx="3498">
                  <c:v>4.8054105000000001E-3</c:v>
                </c:pt>
                <c:pt idx="3499">
                  <c:v>-1.5320030999999999E-3</c:v>
                </c:pt>
                <c:pt idx="3500">
                  <c:v>-7.3168913000000004E-3</c:v>
                </c:pt>
                <c:pt idx="3501">
                  <c:v>-1.1994074E-2</c:v>
                </c:pt>
                <c:pt idx="3502">
                  <c:v>-1.6313047000000001E-2</c:v>
                </c:pt>
                <c:pt idx="3503">
                  <c:v>-2.1068354000000001E-2</c:v>
                </c:pt>
                <c:pt idx="3504">
                  <c:v>-2.6262575E-2</c:v>
                </c:pt>
                <c:pt idx="3505">
                  <c:v>-3.1092336000000002E-2</c:v>
                </c:pt>
                <c:pt idx="3506">
                  <c:v>-3.4911494000000001E-2</c:v>
                </c:pt>
                <c:pt idx="3507">
                  <c:v>-3.8330976000000003E-2</c:v>
                </c:pt>
                <c:pt idx="3508">
                  <c:v>-4.1458675E-2</c:v>
                </c:pt>
                <c:pt idx="3509">
                  <c:v>-4.4711628000000003E-2</c:v>
                </c:pt>
                <c:pt idx="3510">
                  <c:v>-4.8153585999999998E-2</c:v>
                </c:pt>
                <c:pt idx="3511">
                  <c:v>-5.0554973000000003E-2</c:v>
                </c:pt>
                <c:pt idx="3512">
                  <c:v>-5.1667628E-2</c:v>
                </c:pt>
                <c:pt idx="3513">
                  <c:v>-5.0487709999999998E-2</c:v>
                </c:pt>
                <c:pt idx="3514">
                  <c:v>-4.7340154000000002E-2</c:v>
                </c:pt>
                <c:pt idx="3515">
                  <c:v>-4.2351026E-2</c:v>
                </c:pt>
                <c:pt idx="3516">
                  <c:v>-3.6436402E-2</c:v>
                </c:pt>
                <c:pt idx="3517">
                  <c:v>-3.0375765999999998E-2</c:v>
                </c:pt>
                <c:pt idx="3518">
                  <c:v>-2.5036658999999999E-2</c:v>
                </c:pt>
                <c:pt idx="3519">
                  <c:v>-2.1447585000000002E-2</c:v>
                </c:pt>
                <c:pt idx="3520">
                  <c:v>-2.0047476000000002E-2</c:v>
                </c:pt>
                <c:pt idx="3521">
                  <c:v>-2.0062028999999999E-2</c:v>
                </c:pt>
                <c:pt idx="3522">
                  <c:v>-2.0080515E-2</c:v>
                </c:pt>
                <c:pt idx="3523">
                  <c:v>-1.9707491000000001E-2</c:v>
                </c:pt>
                <c:pt idx="3524">
                  <c:v>-1.8883605000000001E-2</c:v>
                </c:pt>
                <c:pt idx="3525">
                  <c:v>-1.7445871000000002E-2</c:v>
                </c:pt>
                <c:pt idx="3526">
                  <c:v>-1.6186104999999999E-2</c:v>
                </c:pt>
                <c:pt idx="3527">
                  <c:v>-1.5575969E-2</c:v>
                </c:pt>
                <c:pt idx="3528">
                  <c:v>-1.5596402000000001E-2</c:v>
                </c:pt>
                <c:pt idx="3529">
                  <c:v>-1.5900299E-2</c:v>
                </c:pt>
                <c:pt idx="3530">
                  <c:v>-1.5970760000000001E-2</c:v>
                </c:pt>
                <c:pt idx="3531">
                  <c:v>-1.6091459999999998E-2</c:v>
                </c:pt>
                <c:pt idx="3532">
                  <c:v>-1.6334136999999999E-2</c:v>
                </c:pt>
                <c:pt idx="3533">
                  <c:v>-1.6521286999999999E-2</c:v>
                </c:pt>
                <c:pt idx="3534">
                  <c:v>-1.6104718000000001E-2</c:v>
                </c:pt>
                <c:pt idx="3535">
                  <c:v>-1.5344544E-2</c:v>
                </c:pt>
                <c:pt idx="3536">
                  <c:v>-1.4728778E-2</c:v>
                </c:pt>
                <c:pt idx="3537">
                  <c:v>-1.5354169000000001E-2</c:v>
                </c:pt>
                <c:pt idx="3538">
                  <c:v>-1.7054199999999999E-2</c:v>
                </c:pt>
                <c:pt idx="3539">
                  <c:v>-1.8732445E-2</c:v>
                </c:pt>
                <c:pt idx="3540">
                  <c:v>-2.0499171E-2</c:v>
                </c:pt>
                <c:pt idx="3541">
                  <c:v>-2.2945296E-2</c:v>
                </c:pt>
                <c:pt idx="3542">
                  <c:v>-2.5941136E-2</c:v>
                </c:pt>
                <c:pt idx="3543">
                  <c:v>-2.8764511999999999E-2</c:v>
                </c:pt>
                <c:pt idx="3544">
                  <c:v>-3.1077396E-2</c:v>
                </c:pt>
                <c:pt idx="3545">
                  <c:v>-3.2982935999999997E-2</c:v>
                </c:pt>
                <c:pt idx="3546">
                  <c:v>-3.4766116999999999E-2</c:v>
                </c:pt>
                <c:pt idx="3547">
                  <c:v>-3.5699016E-2</c:v>
                </c:pt>
                <c:pt idx="3548">
                  <c:v>-3.4786729000000002E-2</c:v>
                </c:pt>
                <c:pt idx="3549">
                  <c:v>-3.1345364000000001E-2</c:v>
                </c:pt>
                <c:pt idx="3550">
                  <c:v>-2.5624239E-2</c:v>
                </c:pt>
                <c:pt idx="3551">
                  <c:v>-1.8809797999999999E-2</c:v>
                </c:pt>
                <c:pt idx="3552">
                  <c:v>-1.1968418E-2</c:v>
                </c:pt>
                <c:pt idx="3553">
                  <c:v>-5.2667972000000002E-3</c:v>
                </c:pt>
                <c:pt idx="3554">
                  <c:v>1.4446441E-3</c:v>
                </c:pt>
                <c:pt idx="3555">
                  <c:v>8.0969117000000007E-3</c:v>
                </c:pt>
                <c:pt idx="3556">
                  <c:v>1.4125613E-2</c:v>
                </c:pt>
                <c:pt idx="3557">
                  <c:v>1.8930181000000001E-2</c:v>
                </c:pt>
                <c:pt idx="3558">
                  <c:v>2.2187993E-2</c:v>
                </c:pt>
                <c:pt idx="3559">
                  <c:v>2.4143413999999998E-2</c:v>
                </c:pt>
                <c:pt idx="3560">
                  <c:v>2.5219067000000001E-2</c:v>
                </c:pt>
                <c:pt idx="3561">
                  <c:v>2.6553472000000002E-2</c:v>
                </c:pt>
                <c:pt idx="3562">
                  <c:v>2.7671772000000001E-2</c:v>
                </c:pt>
                <c:pt idx="3563">
                  <c:v>2.9369638E-2</c:v>
                </c:pt>
                <c:pt idx="3564">
                  <c:v>3.1896049000000003E-2</c:v>
                </c:pt>
                <c:pt idx="3565">
                  <c:v>3.4468857999999998E-2</c:v>
                </c:pt>
                <c:pt idx="3566">
                  <c:v>3.7071669000000002E-2</c:v>
                </c:pt>
                <c:pt idx="3567">
                  <c:v>4.0493616000000003E-2</c:v>
                </c:pt>
                <c:pt idx="3568">
                  <c:v>4.4647450999999998E-2</c:v>
                </c:pt>
                <c:pt idx="3569">
                  <c:v>4.8345445000000001E-2</c:v>
                </c:pt>
                <c:pt idx="3570">
                  <c:v>5.0975118999999999E-2</c:v>
                </c:pt>
                <c:pt idx="3571">
                  <c:v>5.2020505000000002E-2</c:v>
                </c:pt>
                <c:pt idx="3572">
                  <c:v>5.2206144000000003E-2</c:v>
                </c:pt>
                <c:pt idx="3573">
                  <c:v>5.330704E-2</c:v>
                </c:pt>
                <c:pt idx="3574">
                  <c:v>5.5318841000000001E-2</c:v>
                </c:pt>
                <c:pt idx="3575">
                  <c:v>5.6489461999999997E-2</c:v>
                </c:pt>
                <c:pt idx="3576">
                  <c:v>5.5981870000000003E-2</c:v>
                </c:pt>
                <c:pt idx="3577">
                  <c:v>5.3993752999999998E-2</c:v>
                </c:pt>
                <c:pt idx="3578">
                  <c:v>5.1110179999999998E-2</c:v>
                </c:pt>
                <c:pt idx="3579">
                  <c:v>4.8077041000000001E-2</c:v>
                </c:pt>
                <c:pt idx="3580">
                  <c:v>4.5069656E-2</c:v>
                </c:pt>
                <c:pt idx="3581">
                  <c:v>4.2748935000000002E-2</c:v>
                </c:pt>
                <c:pt idx="3582">
                  <c:v>4.1455823000000003E-2</c:v>
                </c:pt>
                <c:pt idx="3583">
                  <c:v>4.1765582000000002E-2</c:v>
                </c:pt>
                <c:pt idx="3584">
                  <c:v>4.3105663000000002E-2</c:v>
                </c:pt>
                <c:pt idx="3585">
                  <c:v>4.4163168000000003E-2</c:v>
                </c:pt>
                <c:pt idx="3586">
                  <c:v>4.4127926999999997E-2</c:v>
                </c:pt>
                <c:pt idx="3587">
                  <c:v>4.3262681999999997E-2</c:v>
                </c:pt>
                <c:pt idx="3588">
                  <c:v>4.1806722999999997E-2</c:v>
                </c:pt>
                <c:pt idx="3589">
                  <c:v>3.9902021000000003E-2</c:v>
                </c:pt>
                <c:pt idx="3590">
                  <c:v>3.829569E-2</c:v>
                </c:pt>
                <c:pt idx="3591">
                  <c:v>3.7334228999999997E-2</c:v>
                </c:pt>
                <c:pt idx="3592">
                  <c:v>3.6890365000000001E-2</c:v>
                </c:pt>
                <c:pt idx="3593">
                  <c:v>3.6543973E-2</c:v>
                </c:pt>
                <c:pt idx="3594">
                  <c:v>3.6073692999999997E-2</c:v>
                </c:pt>
                <c:pt idx="3595">
                  <c:v>3.5423178E-2</c:v>
                </c:pt>
                <c:pt idx="3596">
                  <c:v>3.5038405000000002E-2</c:v>
                </c:pt>
                <c:pt idx="3597">
                  <c:v>3.5027328000000003E-2</c:v>
                </c:pt>
                <c:pt idx="3598">
                  <c:v>3.4442815000000002E-2</c:v>
                </c:pt>
                <c:pt idx="3599">
                  <c:v>3.3023226000000003E-2</c:v>
                </c:pt>
                <c:pt idx="3600">
                  <c:v>3.1625255999999997E-2</c:v>
                </c:pt>
                <c:pt idx="3601">
                  <c:v>3.0904296000000001E-2</c:v>
                </c:pt>
                <c:pt idx="3602">
                  <c:v>3.0926016000000001E-2</c:v>
                </c:pt>
                <c:pt idx="3603">
                  <c:v>3.1280363999999998E-2</c:v>
                </c:pt>
                <c:pt idx="3604">
                  <c:v>3.1199945E-2</c:v>
                </c:pt>
                <c:pt idx="3605">
                  <c:v>3.1145909999999999E-2</c:v>
                </c:pt>
                <c:pt idx="3606">
                  <c:v>3.0868598000000001E-2</c:v>
                </c:pt>
                <c:pt idx="3607">
                  <c:v>3.0276257000000001E-2</c:v>
                </c:pt>
                <c:pt idx="3608">
                  <c:v>2.8401823999999999E-2</c:v>
                </c:pt>
                <c:pt idx="3609">
                  <c:v>2.5310046999999999E-2</c:v>
                </c:pt>
                <c:pt idx="3610">
                  <c:v>2.0530663000000001E-2</c:v>
                </c:pt>
                <c:pt idx="3611">
                  <c:v>1.4147242000000001E-2</c:v>
                </c:pt>
                <c:pt idx="3612">
                  <c:v>6.6883684000000002E-3</c:v>
                </c:pt>
                <c:pt idx="3613">
                  <c:v>-1.6959773999999999E-3</c:v>
                </c:pt>
                <c:pt idx="3614">
                  <c:v>-1.0960898E-2</c:v>
                </c:pt>
                <c:pt idx="3615">
                  <c:v>-2.0205471999999999E-2</c:v>
                </c:pt>
                <c:pt idx="3616">
                  <c:v>-2.9217413000000001E-2</c:v>
                </c:pt>
                <c:pt idx="3617">
                  <c:v>-3.7282101999999998E-2</c:v>
                </c:pt>
                <c:pt idx="3618">
                  <c:v>-4.5085280999999998E-2</c:v>
                </c:pt>
                <c:pt idx="3619">
                  <c:v>-5.2716328999999999E-2</c:v>
                </c:pt>
                <c:pt idx="3620">
                  <c:v>-5.9426708000000002E-2</c:v>
                </c:pt>
                <c:pt idx="3621">
                  <c:v>-6.5045002000000005E-2</c:v>
                </c:pt>
                <c:pt idx="3622">
                  <c:v>-6.9278533000000003E-2</c:v>
                </c:pt>
                <c:pt idx="3623">
                  <c:v>-7.1424909999999994E-2</c:v>
                </c:pt>
                <c:pt idx="3624">
                  <c:v>-7.1753748000000006E-2</c:v>
                </c:pt>
                <c:pt idx="3625">
                  <c:v>-7.0811750000000007E-2</c:v>
                </c:pt>
                <c:pt idx="3626">
                  <c:v>-6.9417086000000003E-2</c:v>
                </c:pt>
                <c:pt idx="3627">
                  <c:v>-6.8258912000000005E-2</c:v>
                </c:pt>
                <c:pt idx="3628">
                  <c:v>-6.7719293E-2</c:v>
                </c:pt>
                <c:pt idx="3629">
                  <c:v>-6.7320652999999994E-2</c:v>
                </c:pt>
                <c:pt idx="3630">
                  <c:v>-6.7031557000000005E-2</c:v>
                </c:pt>
                <c:pt idx="3631">
                  <c:v>-6.6203481999999994E-2</c:v>
                </c:pt>
                <c:pt idx="3632">
                  <c:v>-6.4290317999999999E-2</c:v>
                </c:pt>
                <c:pt idx="3633">
                  <c:v>-6.1027395999999998E-2</c:v>
                </c:pt>
                <c:pt idx="3634">
                  <c:v>-5.7088808999999997E-2</c:v>
                </c:pt>
                <c:pt idx="3635">
                  <c:v>-5.3089823000000001E-2</c:v>
                </c:pt>
                <c:pt idx="3636">
                  <c:v>-4.9729808E-2</c:v>
                </c:pt>
                <c:pt idx="3637">
                  <c:v>-4.6652586000000003E-2</c:v>
                </c:pt>
                <c:pt idx="3638">
                  <c:v>-4.3949477000000001E-2</c:v>
                </c:pt>
                <c:pt idx="3639">
                  <c:v>-4.177757E-2</c:v>
                </c:pt>
                <c:pt idx="3640">
                  <c:v>-3.9830386000000002E-2</c:v>
                </c:pt>
                <c:pt idx="3641">
                  <c:v>-3.7916765999999998E-2</c:v>
                </c:pt>
                <c:pt idx="3642">
                  <c:v>-3.5437656999999997E-2</c:v>
                </c:pt>
                <c:pt idx="3643">
                  <c:v>-3.1676989000000003E-2</c:v>
                </c:pt>
                <c:pt idx="3644">
                  <c:v>-2.7532307999999998E-2</c:v>
                </c:pt>
                <c:pt idx="3645">
                  <c:v>-2.4245605E-2</c:v>
                </c:pt>
                <c:pt idx="3646">
                  <c:v>-2.166744E-2</c:v>
                </c:pt>
                <c:pt idx="3647">
                  <c:v>-1.8837992000000001E-2</c:v>
                </c:pt>
                <c:pt idx="3648">
                  <c:v>-1.5688618000000001E-2</c:v>
                </c:pt>
                <c:pt idx="3649">
                  <c:v>-1.2196175E-2</c:v>
                </c:pt>
                <c:pt idx="3650">
                  <c:v>-8.9989726999999999E-3</c:v>
                </c:pt>
                <c:pt idx="3651">
                  <c:v>-6.3678381999999999E-3</c:v>
                </c:pt>
                <c:pt idx="3652">
                  <c:v>-3.7891817999999998E-3</c:v>
                </c:pt>
                <c:pt idx="3653">
                  <c:v>-1.4000294E-3</c:v>
                </c:pt>
                <c:pt idx="3654">
                  <c:v>2.7828161000000002E-4</c:v>
                </c:pt>
                <c:pt idx="3655">
                  <c:v>1.3918479E-3</c:v>
                </c:pt>
                <c:pt idx="3656">
                  <c:v>2.0746562999999999E-3</c:v>
                </c:pt>
                <c:pt idx="3657">
                  <c:v>2.5623580999999999E-3</c:v>
                </c:pt>
                <c:pt idx="3658">
                  <c:v>2.0417954E-3</c:v>
                </c:pt>
                <c:pt idx="3659">
                  <c:v>5.8875970000000003E-4</c:v>
                </c:pt>
                <c:pt idx="3660">
                  <c:v>-1.5796969999999999E-3</c:v>
                </c:pt>
                <c:pt idx="3661">
                  <c:v>-3.6557765000000001E-3</c:v>
                </c:pt>
                <c:pt idx="3662">
                  <c:v>-5.3703639999999999E-3</c:v>
                </c:pt>
                <c:pt idx="3663">
                  <c:v>-6.7824097000000003E-3</c:v>
                </c:pt>
                <c:pt idx="3664">
                  <c:v>-8.2570491000000003E-3</c:v>
                </c:pt>
                <c:pt idx="3665">
                  <c:v>-9.8247344999999996E-3</c:v>
                </c:pt>
                <c:pt idx="3666">
                  <c:v>-1.1459105000000001E-2</c:v>
                </c:pt>
                <c:pt idx="3667">
                  <c:v>-1.2707418E-2</c:v>
                </c:pt>
                <c:pt idx="3668">
                  <c:v>-1.3025264E-2</c:v>
                </c:pt>
                <c:pt idx="3669">
                  <c:v>-1.177419E-2</c:v>
                </c:pt>
                <c:pt idx="3670">
                  <c:v>-8.9206363999999993E-3</c:v>
                </c:pt>
                <c:pt idx="3671">
                  <c:v>-3.8013118999999998E-3</c:v>
                </c:pt>
                <c:pt idx="3672">
                  <c:v>3.6488454000000001E-3</c:v>
                </c:pt>
                <c:pt idx="3673">
                  <c:v>1.2063091999999999E-2</c:v>
                </c:pt>
                <c:pt idx="3674">
                  <c:v>2.0310479999999999E-2</c:v>
                </c:pt>
                <c:pt idx="3675">
                  <c:v>2.8625970000000001E-2</c:v>
                </c:pt>
                <c:pt idx="3676">
                  <c:v>3.6953821999999997E-2</c:v>
                </c:pt>
                <c:pt idx="3677">
                  <c:v>4.4835856E-2</c:v>
                </c:pt>
                <c:pt idx="3678">
                  <c:v>5.1737893E-2</c:v>
                </c:pt>
                <c:pt idx="3679">
                  <c:v>5.8059341E-2</c:v>
                </c:pt>
                <c:pt idx="3680">
                  <c:v>6.4256004000000005E-2</c:v>
                </c:pt>
                <c:pt idx="3681">
                  <c:v>7.0386037999999998E-2</c:v>
                </c:pt>
                <c:pt idx="3682">
                  <c:v>7.5097975999999997E-2</c:v>
                </c:pt>
                <c:pt idx="3683">
                  <c:v>7.7527966000000004E-2</c:v>
                </c:pt>
                <c:pt idx="3684">
                  <c:v>7.7853111000000003E-2</c:v>
                </c:pt>
                <c:pt idx="3685">
                  <c:v>7.6590966999999996E-2</c:v>
                </c:pt>
                <c:pt idx="3686">
                  <c:v>7.4338489999999993E-2</c:v>
                </c:pt>
                <c:pt idx="3687">
                  <c:v>7.1752297000000007E-2</c:v>
                </c:pt>
                <c:pt idx="3688">
                  <c:v>6.9125096999999996E-2</c:v>
                </c:pt>
                <c:pt idx="3689">
                  <c:v>6.5967700000000004E-2</c:v>
                </c:pt>
                <c:pt idx="3690">
                  <c:v>6.2171618999999997E-2</c:v>
                </c:pt>
                <c:pt idx="3691">
                  <c:v>5.7814270000000001E-2</c:v>
                </c:pt>
                <c:pt idx="3692">
                  <c:v>5.2850375999999998E-2</c:v>
                </c:pt>
                <c:pt idx="3693">
                  <c:v>4.8064344000000002E-2</c:v>
                </c:pt>
                <c:pt idx="3694">
                  <c:v>4.4024978999999999E-2</c:v>
                </c:pt>
                <c:pt idx="3695">
                  <c:v>4.0706052999999999E-2</c:v>
                </c:pt>
                <c:pt idx="3696">
                  <c:v>3.7482794E-2</c:v>
                </c:pt>
                <c:pt idx="3697">
                  <c:v>3.4498551000000002E-2</c:v>
                </c:pt>
                <c:pt idx="3698">
                  <c:v>3.1663806000000003E-2</c:v>
                </c:pt>
                <c:pt idx="3699">
                  <c:v>2.9950142999999999E-2</c:v>
                </c:pt>
                <c:pt idx="3700">
                  <c:v>2.8802978E-2</c:v>
                </c:pt>
                <c:pt idx="3701">
                  <c:v>2.8253054E-2</c:v>
                </c:pt>
                <c:pt idx="3702">
                  <c:v>2.8100058000000001E-2</c:v>
                </c:pt>
                <c:pt idx="3703">
                  <c:v>2.8216484999999999E-2</c:v>
                </c:pt>
                <c:pt idx="3704">
                  <c:v>2.8149112E-2</c:v>
                </c:pt>
                <c:pt idx="3705">
                  <c:v>2.8868127E-2</c:v>
                </c:pt>
                <c:pt idx="3706">
                  <c:v>2.9075450999999999E-2</c:v>
                </c:pt>
                <c:pt idx="3707">
                  <c:v>2.9369068000000002E-2</c:v>
                </c:pt>
                <c:pt idx="3708">
                  <c:v>2.8901117E-2</c:v>
                </c:pt>
                <c:pt idx="3709">
                  <c:v>2.8094721999999999E-2</c:v>
                </c:pt>
                <c:pt idx="3710">
                  <c:v>2.7039483E-2</c:v>
                </c:pt>
                <c:pt idx="3711">
                  <c:v>2.6062331000000001E-2</c:v>
                </c:pt>
                <c:pt idx="3712">
                  <c:v>2.46042E-2</c:v>
                </c:pt>
                <c:pt idx="3713">
                  <c:v>2.3336427999999999E-2</c:v>
                </c:pt>
                <c:pt idx="3714">
                  <c:v>2.1987858999999998E-2</c:v>
                </c:pt>
                <c:pt idx="3715">
                  <c:v>2.0337167999999999E-2</c:v>
                </c:pt>
                <c:pt idx="3716">
                  <c:v>1.8097614000000001E-2</c:v>
                </c:pt>
                <c:pt idx="3717">
                  <c:v>1.5374703E-2</c:v>
                </c:pt>
                <c:pt idx="3718">
                  <c:v>1.1834997999999999E-2</c:v>
                </c:pt>
                <c:pt idx="3719">
                  <c:v>8.4213381E-3</c:v>
                </c:pt>
                <c:pt idx="3720">
                  <c:v>5.4782260000000001E-3</c:v>
                </c:pt>
                <c:pt idx="3721">
                  <c:v>2.9809762999999999E-3</c:v>
                </c:pt>
                <c:pt idx="3722">
                  <c:v>4.4677653999999998E-4</c:v>
                </c:pt>
                <c:pt idx="3723">
                  <c:v>-2.4839789999999999E-3</c:v>
                </c:pt>
                <c:pt idx="3724">
                  <c:v>-5.6146184999999998E-3</c:v>
                </c:pt>
                <c:pt idx="3725">
                  <c:v>-8.1968856000000003E-3</c:v>
                </c:pt>
                <c:pt idx="3726">
                  <c:v>-9.7789160000000003E-3</c:v>
                </c:pt>
                <c:pt idx="3727">
                  <c:v>-1.0621706E-2</c:v>
                </c:pt>
                <c:pt idx="3728">
                  <c:v>-1.1667779E-2</c:v>
                </c:pt>
                <c:pt idx="3729">
                  <c:v>-1.2755572999999999E-2</c:v>
                </c:pt>
                <c:pt idx="3730">
                  <c:v>-1.4741057E-2</c:v>
                </c:pt>
                <c:pt idx="3731">
                  <c:v>-1.7714326999999998E-2</c:v>
                </c:pt>
                <c:pt idx="3732">
                  <c:v>-2.1951885000000001E-2</c:v>
                </c:pt>
                <c:pt idx="3733">
                  <c:v>-2.6895045999999999E-2</c:v>
                </c:pt>
                <c:pt idx="3734">
                  <c:v>-3.2609337000000002E-2</c:v>
                </c:pt>
                <c:pt idx="3735">
                  <c:v>-3.8251915999999997E-2</c:v>
                </c:pt>
                <c:pt idx="3736">
                  <c:v>-4.3101568E-2</c:v>
                </c:pt>
                <c:pt idx="3737">
                  <c:v>-4.6199322000000001E-2</c:v>
                </c:pt>
                <c:pt idx="3738">
                  <c:v>-4.6973873999999999E-2</c:v>
                </c:pt>
                <c:pt idx="3739">
                  <c:v>-4.6409056999999997E-2</c:v>
                </c:pt>
                <c:pt idx="3740">
                  <c:v>-4.6462155999999998E-2</c:v>
                </c:pt>
                <c:pt idx="3741">
                  <c:v>-4.8153013000000001E-2</c:v>
                </c:pt>
                <c:pt idx="3742">
                  <c:v>-5.1448833999999999E-2</c:v>
                </c:pt>
                <c:pt idx="3743">
                  <c:v>-5.5169493999999999E-2</c:v>
                </c:pt>
                <c:pt idx="3744">
                  <c:v>-5.8280090999999999E-2</c:v>
                </c:pt>
                <c:pt idx="3745">
                  <c:v>-6.0351916999999998E-2</c:v>
                </c:pt>
                <c:pt idx="3746">
                  <c:v>-6.2136295000000001E-2</c:v>
                </c:pt>
                <c:pt idx="3747">
                  <c:v>-6.3380737000000006E-2</c:v>
                </c:pt>
                <c:pt idx="3748">
                  <c:v>-6.4617448999999993E-2</c:v>
                </c:pt>
                <c:pt idx="3749">
                  <c:v>-6.6082808000000007E-2</c:v>
                </c:pt>
                <c:pt idx="3750">
                  <c:v>-6.8504410000000002E-2</c:v>
                </c:pt>
                <c:pt idx="3751">
                  <c:v>-7.1209506000000006E-2</c:v>
                </c:pt>
                <c:pt idx="3752">
                  <c:v>-7.3442337999999996E-2</c:v>
                </c:pt>
                <c:pt idx="3753">
                  <c:v>-7.3884530000000004E-2</c:v>
                </c:pt>
                <c:pt idx="3754">
                  <c:v>-7.2631324999999997E-2</c:v>
                </c:pt>
                <c:pt idx="3755">
                  <c:v>-7.0244245999999996E-2</c:v>
                </c:pt>
                <c:pt idx="3756">
                  <c:v>-6.7131707999999998E-2</c:v>
                </c:pt>
                <c:pt idx="3757">
                  <c:v>-6.3088746000000001E-2</c:v>
                </c:pt>
                <c:pt idx="3758">
                  <c:v>-5.9233651999999998E-2</c:v>
                </c:pt>
                <c:pt idx="3759">
                  <c:v>-5.6694305E-2</c:v>
                </c:pt>
                <c:pt idx="3760">
                  <c:v>-5.6184746000000001E-2</c:v>
                </c:pt>
                <c:pt idx="3761">
                  <c:v>-5.6890097000000001E-2</c:v>
                </c:pt>
                <c:pt idx="3762">
                  <c:v>-5.7236244999999998E-2</c:v>
                </c:pt>
                <c:pt idx="3763">
                  <c:v>-5.5446675000000001E-2</c:v>
                </c:pt>
                <c:pt idx="3764">
                  <c:v>-5.2702239999999997E-2</c:v>
                </c:pt>
                <c:pt idx="3765">
                  <c:v>-4.8962442000000002E-2</c:v>
                </c:pt>
                <c:pt idx="3766">
                  <c:v>-4.4611195999999999E-2</c:v>
                </c:pt>
                <c:pt idx="3767">
                  <c:v>-3.9485682000000001E-2</c:v>
                </c:pt>
                <c:pt idx="3768">
                  <c:v>-3.3390624000000001E-2</c:v>
                </c:pt>
                <c:pt idx="3769">
                  <c:v>-2.6387592000000001E-2</c:v>
                </c:pt>
                <c:pt idx="3770">
                  <c:v>-1.8814332E-2</c:v>
                </c:pt>
                <c:pt idx="3771">
                  <c:v>-1.0870174999999999E-2</c:v>
                </c:pt>
                <c:pt idx="3772">
                  <c:v>-2.5640558999999999E-3</c:v>
                </c:pt>
                <c:pt idx="3773">
                  <c:v>5.6778918999999999E-3</c:v>
                </c:pt>
                <c:pt idx="3774">
                  <c:v>1.2426904000000001E-2</c:v>
                </c:pt>
                <c:pt idx="3775">
                  <c:v>1.7996924000000001E-2</c:v>
                </c:pt>
                <c:pt idx="3776">
                  <c:v>2.2013702999999999E-2</c:v>
                </c:pt>
                <c:pt idx="3777">
                  <c:v>2.4438555000000001E-2</c:v>
                </c:pt>
                <c:pt idx="3778">
                  <c:v>2.5690919E-2</c:v>
                </c:pt>
                <c:pt idx="3779">
                  <c:v>2.6549535999999999E-2</c:v>
                </c:pt>
                <c:pt idx="3780">
                  <c:v>2.7263830999999999E-2</c:v>
                </c:pt>
                <c:pt idx="3781">
                  <c:v>2.7908313000000001E-2</c:v>
                </c:pt>
                <c:pt idx="3782">
                  <c:v>2.8446801000000001E-2</c:v>
                </c:pt>
                <c:pt idx="3783">
                  <c:v>2.9273411999999999E-2</c:v>
                </c:pt>
                <c:pt idx="3784">
                  <c:v>2.9927937000000002E-2</c:v>
                </c:pt>
                <c:pt idx="3785">
                  <c:v>3.0918872999999999E-2</c:v>
                </c:pt>
                <c:pt idx="3786">
                  <c:v>3.2472503E-2</c:v>
                </c:pt>
                <c:pt idx="3787">
                  <c:v>3.4743278000000002E-2</c:v>
                </c:pt>
                <c:pt idx="3788">
                  <c:v>3.7223200999999997E-2</c:v>
                </c:pt>
                <c:pt idx="3789">
                  <c:v>3.9276930000000002E-2</c:v>
                </c:pt>
                <c:pt idx="3790">
                  <c:v>4.0189165999999998E-2</c:v>
                </c:pt>
                <c:pt idx="3791">
                  <c:v>4.0243422000000001E-2</c:v>
                </c:pt>
                <c:pt idx="3792">
                  <c:v>3.9237845E-2</c:v>
                </c:pt>
                <c:pt idx="3793">
                  <c:v>3.7216516999999998E-2</c:v>
                </c:pt>
                <c:pt idx="3794">
                  <c:v>3.3980169999999997E-2</c:v>
                </c:pt>
                <c:pt idx="3795">
                  <c:v>2.9966896999999999E-2</c:v>
                </c:pt>
                <c:pt idx="3796">
                  <c:v>2.5403545999999999E-2</c:v>
                </c:pt>
                <c:pt idx="3797">
                  <c:v>2.0487308999999999E-2</c:v>
                </c:pt>
                <c:pt idx="3798">
                  <c:v>1.4952594E-2</c:v>
                </c:pt>
                <c:pt idx="3799">
                  <c:v>1.0092225E-2</c:v>
                </c:pt>
                <c:pt idx="3800">
                  <c:v>6.2520431999999997E-3</c:v>
                </c:pt>
                <c:pt idx="3801">
                  <c:v>3.6629711000000001E-3</c:v>
                </c:pt>
                <c:pt idx="3802">
                  <c:v>1.7039622999999999E-3</c:v>
                </c:pt>
                <c:pt idx="3803">
                  <c:v>1.6468016000000001E-4</c:v>
                </c:pt>
                <c:pt idx="3804">
                  <c:v>-1.1141055E-3</c:v>
                </c:pt>
                <c:pt idx="3805">
                  <c:v>-1.7992423E-3</c:v>
                </c:pt>
                <c:pt idx="3806">
                  <c:v>-2.0437559999999999E-3</c:v>
                </c:pt>
                <c:pt idx="3807">
                  <c:v>-2.0896942000000001E-3</c:v>
                </c:pt>
                <c:pt idx="3808">
                  <c:v>-2.2140158E-3</c:v>
                </c:pt>
                <c:pt idx="3809">
                  <c:v>-1.7951484E-3</c:v>
                </c:pt>
                <c:pt idx="3810">
                  <c:v>-1.8024628E-3</c:v>
                </c:pt>
                <c:pt idx="3811">
                  <c:v>-1.5830218000000001E-3</c:v>
                </c:pt>
                <c:pt idx="3812">
                  <c:v>-1.5090461E-3</c:v>
                </c:pt>
                <c:pt idx="3813">
                  <c:v>-1.3811596000000001E-3</c:v>
                </c:pt>
                <c:pt idx="3814">
                  <c:v>-8.5082180999999999E-4</c:v>
                </c:pt>
                <c:pt idx="3815">
                  <c:v>6.537836E-4</c:v>
                </c:pt>
                <c:pt idx="3816">
                  <c:v>3.1566478000000001E-3</c:v>
                </c:pt>
                <c:pt idx="3817">
                  <c:v>6.9148446999999997E-3</c:v>
                </c:pt>
                <c:pt idx="3818">
                  <c:v>1.1385050000000001E-2</c:v>
                </c:pt>
                <c:pt idx="3819">
                  <c:v>1.6516183E-2</c:v>
                </c:pt>
                <c:pt idx="3820">
                  <c:v>2.1559846000000001E-2</c:v>
                </c:pt>
                <c:pt idx="3821">
                  <c:v>2.6717793E-2</c:v>
                </c:pt>
                <c:pt idx="3822">
                  <c:v>3.0959095999999998E-2</c:v>
                </c:pt>
                <c:pt idx="3823">
                  <c:v>3.4253951999999997E-2</c:v>
                </c:pt>
                <c:pt idx="3824">
                  <c:v>3.6965734E-2</c:v>
                </c:pt>
                <c:pt idx="3825">
                  <c:v>3.9881136999999997E-2</c:v>
                </c:pt>
                <c:pt idx="3826">
                  <c:v>4.3581451E-2</c:v>
                </c:pt>
                <c:pt idx="3827">
                  <c:v>4.8439056000000001E-2</c:v>
                </c:pt>
                <c:pt idx="3828">
                  <c:v>5.2734181999999998E-2</c:v>
                </c:pt>
                <c:pt idx="3829">
                  <c:v>5.5743787000000003E-2</c:v>
                </c:pt>
                <c:pt idx="3830">
                  <c:v>5.6924509999999998E-2</c:v>
                </c:pt>
                <c:pt idx="3831">
                  <c:v>5.652447E-2</c:v>
                </c:pt>
                <c:pt idx="3832">
                  <c:v>5.5054529999999997E-2</c:v>
                </c:pt>
                <c:pt idx="3833">
                  <c:v>5.2517137999999998E-2</c:v>
                </c:pt>
                <c:pt idx="3834">
                  <c:v>4.8980840999999997E-2</c:v>
                </c:pt>
                <c:pt idx="3835">
                  <c:v>4.5371092000000002E-2</c:v>
                </c:pt>
                <c:pt idx="3836">
                  <c:v>4.1750020999999998E-2</c:v>
                </c:pt>
                <c:pt idx="3837">
                  <c:v>3.8642536999999998E-2</c:v>
                </c:pt>
                <c:pt idx="3838">
                  <c:v>3.5889906999999999E-2</c:v>
                </c:pt>
                <c:pt idx="3839">
                  <c:v>3.3809543999999997E-2</c:v>
                </c:pt>
                <c:pt idx="3840">
                  <c:v>3.1541406000000001E-2</c:v>
                </c:pt>
                <c:pt idx="3841">
                  <c:v>2.8288641999999999E-2</c:v>
                </c:pt>
                <c:pt idx="3842">
                  <c:v>2.3978922999999999E-2</c:v>
                </c:pt>
                <c:pt idx="3843">
                  <c:v>1.9950501999999998E-2</c:v>
                </c:pt>
                <c:pt idx="3844">
                  <c:v>1.6716983000000001E-2</c:v>
                </c:pt>
                <c:pt idx="3845">
                  <c:v>1.4707579E-2</c:v>
                </c:pt>
                <c:pt idx="3846">
                  <c:v>1.3436965E-2</c:v>
                </c:pt>
                <c:pt idx="3847">
                  <c:v>1.2035677E-2</c:v>
                </c:pt>
                <c:pt idx="3848">
                  <c:v>1.0051726E-2</c:v>
                </c:pt>
                <c:pt idx="3849">
                  <c:v>7.4788711999999999E-3</c:v>
                </c:pt>
                <c:pt idx="3850">
                  <c:v>3.6173818000000001E-3</c:v>
                </c:pt>
                <c:pt idx="3851">
                  <c:v>-1.1943498E-3</c:v>
                </c:pt>
                <c:pt idx="3852">
                  <c:v>-7.1505025000000002E-3</c:v>
                </c:pt>
                <c:pt idx="3853">
                  <c:v>-1.3502039E-2</c:v>
                </c:pt>
                <c:pt idx="3854">
                  <c:v>-1.9723101E-2</c:v>
                </c:pt>
                <c:pt idx="3855">
                  <c:v>-2.4659138000000001E-2</c:v>
                </c:pt>
                <c:pt idx="3856">
                  <c:v>-2.7481103E-2</c:v>
                </c:pt>
                <c:pt idx="3857">
                  <c:v>-2.8111512000000002E-2</c:v>
                </c:pt>
                <c:pt idx="3858">
                  <c:v>-2.7515192000000001E-2</c:v>
                </c:pt>
                <c:pt idx="3859">
                  <c:v>-2.6936874E-2</c:v>
                </c:pt>
                <c:pt idx="3860">
                  <c:v>-2.7362464999999999E-2</c:v>
                </c:pt>
                <c:pt idx="3861">
                  <c:v>-2.9437656999999999E-2</c:v>
                </c:pt>
                <c:pt idx="3862">
                  <c:v>-3.3110361999999997E-2</c:v>
                </c:pt>
                <c:pt idx="3863">
                  <c:v>-3.8249384999999997E-2</c:v>
                </c:pt>
                <c:pt idx="3864">
                  <c:v>-4.4373494999999999E-2</c:v>
                </c:pt>
                <c:pt idx="3865">
                  <c:v>-5.0266968000000002E-2</c:v>
                </c:pt>
                <c:pt idx="3866">
                  <c:v>-5.6209228E-2</c:v>
                </c:pt>
                <c:pt idx="3867">
                  <c:v>-6.1494284000000003E-2</c:v>
                </c:pt>
                <c:pt idx="3868">
                  <c:v>-6.5601986000000001E-2</c:v>
                </c:pt>
                <c:pt idx="3869">
                  <c:v>-6.8775954E-2</c:v>
                </c:pt>
                <c:pt idx="3870">
                  <c:v>-7.1135691000000001E-2</c:v>
                </c:pt>
                <c:pt idx="3871">
                  <c:v>-7.3270005999999999E-2</c:v>
                </c:pt>
                <c:pt idx="3872">
                  <c:v>-7.4657050000000003E-2</c:v>
                </c:pt>
                <c:pt idx="3873">
                  <c:v>-7.4790800000000004E-2</c:v>
                </c:pt>
                <c:pt idx="3874">
                  <c:v>-7.3302436999999998E-2</c:v>
                </c:pt>
                <c:pt idx="3875">
                  <c:v>-6.9432806999999999E-2</c:v>
                </c:pt>
                <c:pt idx="3876">
                  <c:v>-6.3843425999999995E-2</c:v>
                </c:pt>
                <c:pt idx="3877">
                  <c:v>-5.7742139999999997E-2</c:v>
                </c:pt>
                <c:pt idx="3878">
                  <c:v>-5.2256136000000002E-2</c:v>
                </c:pt>
                <c:pt idx="3879">
                  <c:v>-4.7666992999999998E-2</c:v>
                </c:pt>
                <c:pt idx="3880">
                  <c:v>-4.4503991999999999E-2</c:v>
                </c:pt>
                <c:pt idx="3881">
                  <c:v>-4.2874757999999999E-2</c:v>
                </c:pt>
                <c:pt idx="3882">
                  <c:v>-4.2785181999999998E-2</c:v>
                </c:pt>
                <c:pt idx="3883">
                  <c:v>-4.2749317000000002E-2</c:v>
                </c:pt>
                <c:pt idx="3884">
                  <c:v>-4.1749436000000001E-2</c:v>
                </c:pt>
                <c:pt idx="3885">
                  <c:v>-3.9733733E-2</c:v>
                </c:pt>
                <c:pt idx="3886">
                  <c:v>-3.6565111999999997E-2</c:v>
                </c:pt>
                <c:pt idx="3887">
                  <c:v>-3.4185475E-2</c:v>
                </c:pt>
                <c:pt idx="3888">
                  <c:v>-3.2274206E-2</c:v>
                </c:pt>
                <c:pt idx="3889">
                  <c:v>-3.0661562E-2</c:v>
                </c:pt>
                <c:pt idx="3890">
                  <c:v>-3.0118889999999999E-2</c:v>
                </c:pt>
                <c:pt idx="3891">
                  <c:v>-2.9670097999999999E-2</c:v>
                </c:pt>
                <c:pt idx="3892">
                  <c:v>-2.9932262000000001E-2</c:v>
                </c:pt>
                <c:pt idx="3893">
                  <c:v>-2.8374337999999999E-2</c:v>
                </c:pt>
                <c:pt idx="3894">
                  <c:v>-2.5742404E-2</c:v>
                </c:pt>
                <c:pt idx="3895">
                  <c:v>-2.1461480000000002E-2</c:v>
                </c:pt>
                <c:pt idx="3896">
                  <c:v>-1.7307258999999998E-2</c:v>
                </c:pt>
                <c:pt idx="3897">
                  <c:v>-1.3890158999999999E-2</c:v>
                </c:pt>
                <c:pt idx="3898">
                  <c:v>-1.0810758E-2</c:v>
                </c:pt>
                <c:pt idx="3899">
                  <c:v>-7.3590792999999998E-3</c:v>
                </c:pt>
                <c:pt idx="3900">
                  <c:v>-3.3854175000000001E-3</c:v>
                </c:pt>
                <c:pt idx="3901">
                  <c:v>1.1766125E-3</c:v>
                </c:pt>
                <c:pt idx="3902">
                  <c:v>5.3133924000000003E-3</c:v>
                </c:pt>
                <c:pt idx="3903">
                  <c:v>9.6878662000000008E-3</c:v>
                </c:pt>
                <c:pt idx="3904">
                  <c:v>1.3812705E-2</c:v>
                </c:pt>
                <c:pt idx="3905">
                  <c:v>1.7530319999999999E-2</c:v>
                </c:pt>
                <c:pt idx="3906">
                  <c:v>2.0722317000000001E-2</c:v>
                </c:pt>
                <c:pt idx="3907">
                  <c:v>2.3914221999999999E-2</c:v>
                </c:pt>
                <c:pt idx="3908">
                  <c:v>2.6197796999999998E-2</c:v>
                </c:pt>
                <c:pt idx="3909">
                  <c:v>2.7537107000000002E-2</c:v>
                </c:pt>
                <c:pt idx="3910">
                  <c:v>2.8299326999999999E-2</c:v>
                </c:pt>
                <c:pt idx="3911">
                  <c:v>2.9264391000000001E-2</c:v>
                </c:pt>
                <c:pt idx="3912">
                  <c:v>3.1016221E-2</c:v>
                </c:pt>
                <c:pt idx="3913">
                  <c:v>3.3984499000000001E-2</c:v>
                </c:pt>
                <c:pt idx="3914">
                  <c:v>3.7115622000000001E-2</c:v>
                </c:pt>
                <c:pt idx="3915">
                  <c:v>4.0270627000000003E-2</c:v>
                </c:pt>
                <c:pt idx="3916">
                  <c:v>4.2960986E-2</c:v>
                </c:pt>
                <c:pt idx="3917">
                  <c:v>4.5763125000000002E-2</c:v>
                </c:pt>
                <c:pt idx="3918">
                  <c:v>4.8051093000000003E-2</c:v>
                </c:pt>
                <c:pt idx="3919">
                  <c:v>4.9630807999999998E-2</c:v>
                </c:pt>
                <c:pt idx="3920">
                  <c:v>4.9810583999999998E-2</c:v>
                </c:pt>
                <c:pt idx="3921">
                  <c:v>4.8785667999999997E-2</c:v>
                </c:pt>
                <c:pt idx="3922">
                  <c:v>4.6365825999999999E-2</c:v>
                </c:pt>
                <c:pt idx="3923">
                  <c:v>4.3302880000000002E-2</c:v>
                </c:pt>
                <c:pt idx="3924">
                  <c:v>4.0253996E-2</c:v>
                </c:pt>
                <c:pt idx="3925">
                  <c:v>3.8038396000000002E-2</c:v>
                </c:pt>
                <c:pt idx="3926">
                  <c:v>3.6231908E-2</c:v>
                </c:pt>
                <c:pt idx="3927">
                  <c:v>3.5250609000000002E-2</c:v>
                </c:pt>
                <c:pt idx="3928">
                  <c:v>3.4384013999999997E-2</c:v>
                </c:pt>
                <c:pt idx="3929">
                  <c:v>3.3272400000000001E-2</c:v>
                </c:pt>
                <c:pt idx="3930">
                  <c:v>3.1249382999999999E-2</c:v>
                </c:pt>
                <c:pt idx="3931">
                  <c:v>2.8625213E-2</c:v>
                </c:pt>
                <c:pt idx="3932">
                  <c:v>2.5349202000000001E-2</c:v>
                </c:pt>
                <c:pt idx="3933">
                  <c:v>2.2113290000000001E-2</c:v>
                </c:pt>
                <c:pt idx="3934">
                  <c:v>1.8843486999999999E-2</c:v>
                </c:pt>
                <c:pt idx="3935">
                  <c:v>1.6200539999999999E-2</c:v>
                </c:pt>
                <c:pt idx="3936">
                  <c:v>1.3879928999999999E-2</c:v>
                </c:pt>
                <c:pt idx="3937">
                  <c:v>1.0702779000000001E-2</c:v>
                </c:pt>
                <c:pt idx="3938">
                  <c:v>6.7504868999999999E-3</c:v>
                </c:pt>
                <c:pt idx="3939">
                  <c:v>2.3301371E-3</c:v>
                </c:pt>
                <c:pt idx="3940">
                  <c:v>-2.9341329999999998E-3</c:v>
                </c:pt>
                <c:pt idx="3941">
                  <c:v>-8.0098427000000003E-3</c:v>
                </c:pt>
                <c:pt idx="3942">
                  <c:v>-1.2828590000000001E-2</c:v>
                </c:pt>
                <c:pt idx="3943">
                  <c:v>-1.6962735999999999E-2</c:v>
                </c:pt>
                <c:pt idx="3944">
                  <c:v>-2.0264615999999999E-2</c:v>
                </c:pt>
                <c:pt idx="3945">
                  <c:v>-2.2764731999999999E-2</c:v>
                </c:pt>
                <c:pt idx="3946">
                  <c:v>-2.4997002000000001E-2</c:v>
                </c:pt>
                <c:pt idx="3947">
                  <c:v>-2.7972593E-2</c:v>
                </c:pt>
                <c:pt idx="3948">
                  <c:v>-3.2045346000000002E-2</c:v>
                </c:pt>
                <c:pt idx="3949">
                  <c:v>-3.5822578000000001E-2</c:v>
                </c:pt>
                <c:pt idx="3950">
                  <c:v>-3.8730208000000002E-2</c:v>
                </c:pt>
                <c:pt idx="3951">
                  <c:v>-4.0097055E-2</c:v>
                </c:pt>
                <c:pt idx="3952">
                  <c:v>-4.0397082000000001E-2</c:v>
                </c:pt>
                <c:pt idx="3953">
                  <c:v>-3.9548026999999999E-2</c:v>
                </c:pt>
                <c:pt idx="3954">
                  <c:v>-3.8325987999999998E-2</c:v>
                </c:pt>
                <c:pt idx="3955">
                  <c:v>-3.7048217000000001E-2</c:v>
                </c:pt>
                <c:pt idx="3956">
                  <c:v>-3.5901212000000002E-2</c:v>
                </c:pt>
                <c:pt idx="3957">
                  <c:v>-3.4401664999999998E-2</c:v>
                </c:pt>
                <c:pt idx="3958">
                  <c:v>-3.2348381000000002E-2</c:v>
                </c:pt>
                <c:pt idx="3959">
                  <c:v>-2.8729207999999999E-2</c:v>
                </c:pt>
                <c:pt idx="3960">
                  <c:v>-2.37752E-2</c:v>
                </c:pt>
                <c:pt idx="3961">
                  <c:v>-1.7506210000000001E-2</c:v>
                </c:pt>
                <c:pt idx="3962">
                  <c:v>-1.1248477E-2</c:v>
                </c:pt>
                <c:pt idx="3963">
                  <c:v>-5.9544072000000002E-3</c:v>
                </c:pt>
                <c:pt idx="3964">
                  <c:v>-2.9679646999999998E-3</c:v>
                </c:pt>
                <c:pt idx="3965">
                  <c:v>-1.9331591999999999E-3</c:v>
                </c:pt>
                <c:pt idx="3966">
                  <c:v>-1.9176129000000001E-3</c:v>
                </c:pt>
                <c:pt idx="3967">
                  <c:v>-1.8394088999999999E-3</c:v>
                </c:pt>
                <c:pt idx="3968">
                  <c:v>-1.0223036E-3</c:v>
                </c:pt>
                <c:pt idx="3969">
                  <c:v>9.4216883999999996E-4</c:v>
                </c:pt>
                <c:pt idx="3970">
                  <c:v>3.8851583999999998E-3</c:v>
                </c:pt>
                <c:pt idx="3971">
                  <c:v>6.4092773999999998E-3</c:v>
                </c:pt>
                <c:pt idx="3972">
                  <c:v>7.6998789000000002E-3</c:v>
                </c:pt>
                <c:pt idx="3973">
                  <c:v>8.0917861999999993E-3</c:v>
                </c:pt>
                <c:pt idx="3974">
                  <c:v>7.6662068999999999E-3</c:v>
                </c:pt>
                <c:pt idx="3975">
                  <c:v>6.9203466000000002E-3</c:v>
                </c:pt>
                <c:pt idx="3976">
                  <c:v>6.3229608999999997E-3</c:v>
                </c:pt>
                <c:pt idx="3977">
                  <c:v>6.7527194999999996E-3</c:v>
                </c:pt>
                <c:pt idx="3978">
                  <c:v>7.7860341999999999E-3</c:v>
                </c:pt>
                <c:pt idx="3979">
                  <c:v>8.7684263999999994E-3</c:v>
                </c:pt>
                <c:pt idx="3980">
                  <c:v>9.6287821000000003E-3</c:v>
                </c:pt>
                <c:pt idx="3981">
                  <c:v>1.019521E-2</c:v>
                </c:pt>
                <c:pt idx="3982">
                  <c:v>9.9055306000000003E-3</c:v>
                </c:pt>
                <c:pt idx="3983">
                  <c:v>9.1240383999999994E-3</c:v>
                </c:pt>
                <c:pt idx="3984">
                  <c:v>8.4768280000000005E-3</c:v>
                </c:pt>
                <c:pt idx="3985">
                  <c:v>8.4384286000000006E-3</c:v>
                </c:pt>
                <c:pt idx="3986">
                  <c:v>9.5175128000000008E-3</c:v>
                </c:pt>
                <c:pt idx="3987">
                  <c:v>1.1792188E-2</c:v>
                </c:pt>
                <c:pt idx="3988">
                  <c:v>1.4692635000000001E-2</c:v>
                </c:pt>
                <c:pt idx="3989">
                  <c:v>1.8284024999999999E-2</c:v>
                </c:pt>
                <c:pt idx="3990">
                  <c:v>2.2206719E-2</c:v>
                </c:pt>
                <c:pt idx="3991">
                  <c:v>2.6227170000000001E-2</c:v>
                </c:pt>
                <c:pt idx="3992">
                  <c:v>3.0476386000000001E-2</c:v>
                </c:pt>
                <c:pt idx="3993">
                  <c:v>3.5062336999999999E-2</c:v>
                </c:pt>
                <c:pt idx="3994">
                  <c:v>3.9371965000000002E-2</c:v>
                </c:pt>
                <c:pt idx="3995">
                  <c:v>4.2937164E-2</c:v>
                </c:pt>
                <c:pt idx="3996">
                  <c:v>4.5355716999999997E-2</c:v>
                </c:pt>
                <c:pt idx="3997">
                  <c:v>4.5873800999999999E-2</c:v>
                </c:pt>
                <c:pt idx="3998">
                  <c:v>4.5323754000000001E-2</c:v>
                </c:pt>
                <c:pt idx="3999">
                  <c:v>4.4373461000000003E-2</c:v>
                </c:pt>
                <c:pt idx="4000">
                  <c:v>4.3089965000000001E-2</c:v>
                </c:pt>
                <c:pt idx="4001">
                  <c:v>4.1854667999999998E-2</c:v>
                </c:pt>
                <c:pt idx="4002">
                  <c:v>4.0068554999999999E-2</c:v>
                </c:pt>
                <c:pt idx="4003">
                  <c:v>3.8152100000000001E-2</c:v>
                </c:pt>
                <c:pt idx="4004">
                  <c:v>3.6047898000000002E-2</c:v>
                </c:pt>
                <c:pt idx="4005">
                  <c:v>3.3949732000000003E-2</c:v>
                </c:pt>
                <c:pt idx="4006">
                  <c:v>3.2320580000000002E-2</c:v>
                </c:pt>
                <c:pt idx="4007">
                  <c:v>3.1351112E-2</c:v>
                </c:pt>
                <c:pt idx="4008">
                  <c:v>3.0199072E-2</c:v>
                </c:pt>
                <c:pt idx="4009">
                  <c:v>2.8966308999999999E-2</c:v>
                </c:pt>
                <c:pt idx="4010">
                  <c:v>2.6902648000000001E-2</c:v>
                </c:pt>
                <c:pt idx="4011">
                  <c:v>2.3631656000000001E-2</c:v>
                </c:pt>
                <c:pt idx="4012">
                  <c:v>1.9246236E-2</c:v>
                </c:pt>
                <c:pt idx="4013">
                  <c:v>1.4647232E-2</c:v>
                </c:pt>
                <c:pt idx="4014">
                  <c:v>9.9398433000000008E-3</c:v>
                </c:pt>
                <c:pt idx="4015">
                  <c:v>5.5938246999999997E-3</c:v>
                </c:pt>
                <c:pt idx="4016">
                  <c:v>1.5266119000000001E-3</c:v>
                </c:pt>
                <c:pt idx="4017">
                  <c:v>-2.0792396999999999E-3</c:v>
                </c:pt>
                <c:pt idx="4018">
                  <c:v>-5.5016924E-3</c:v>
                </c:pt>
                <c:pt idx="4019">
                  <c:v>-8.9424104999999993E-3</c:v>
                </c:pt>
                <c:pt idx="4020">
                  <c:v>-1.3102783E-2</c:v>
                </c:pt>
                <c:pt idx="4021">
                  <c:v>-1.8000373E-2</c:v>
                </c:pt>
                <c:pt idx="4022">
                  <c:v>-2.3202467000000001E-2</c:v>
                </c:pt>
                <c:pt idx="4023">
                  <c:v>-2.8059283000000001E-2</c:v>
                </c:pt>
                <c:pt idx="4024">
                  <c:v>-3.2472546999999997E-2</c:v>
                </c:pt>
                <c:pt idx="4025">
                  <c:v>-3.6656346999999999E-2</c:v>
                </c:pt>
                <c:pt idx="4026">
                  <c:v>-4.2207306999999999E-2</c:v>
                </c:pt>
                <c:pt idx="4027">
                  <c:v>-4.8935547000000003E-2</c:v>
                </c:pt>
                <c:pt idx="4028">
                  <c:v>-5.6244178999999998E-2</c:v>
                </c:pt>
                <c:pt idx="4029">
                  <c:v>-6.3098458999999996E-2</c:v>
                </c:pt>
                <c:pt idx="4030">
                  <c:v>-6.8812806000000004E-2</c:v>
                </c:pt>
                <c:pt idx="4031">
                  <c:v>-7.2463466000000004E-2</c:v>
                </c:pt>
                <c:pt idx="4032">
                  <c:v>-7.3723107999999996E-2</c:v>
                </c:pt>
                <c:pt idx="4033">
                  <c:v>-7.2400080000000006E-2</c:v>
                </c:pt>
                <c:pt idx="4034">
                  <c:v>-6.9131597000000003E-2</c:v>
                </c:pt>
                <c:pt idx="4035">
                  <c:v>-6.4097168999999996E-2</c:v>
                </c:pt>
                <c:pt idx="4036">
                  <c:v>-5.8655551E-2</c:v>
                </c:pt>
                <c:pt idx="4037">
                  <c:v>-5.3671353999999998E-2</c:v>
                </c:pt>
                <c:pt idx="4038">
                  <c:v>-4.9007413E-2</c:v>
                </c:pt>
                <c:pt idx="4039">
                  <c:v>-4.4780382000000001E-2</c:v>
                </c:pt>
                <c:pt idx="4040">
                  <c:v>-4.0441185999999997E-2</c:v>
                </c:pt>
                <c:pt idx="4041">
                  <c:v>-3.5761204999999997E-2</c:v>
                </c:pt>
                <c:pt idx="4042">
                  <c:v>-3.1841848999999998E-2</c:v>
                </c:pt>
                <c:pt idx="4043">
                  <c:v>-2.8182801E-2</c:v>
                </c:pt>
                <c:pt idx="4044">
                  <c:v>-2.5514157999999999E-2</c:v>
                </c:pt>
                <c:pt idx="4045">
                  <c:v>-2.3855435000000001E-2</c:v>
                </c:pt>
                <c:pt idx="4046">
                  <c:v>-2.2463547E-2</c:v>
                </c:pt>
                <c:pt idx="4047">
                  <c:v>-2.0700087999999998E-2</c:v>
                </c:pt>
                <c:pt idx="4048">
                  <c:v>-1.8854124999999999E-2</c:v>
                </c:pt>
                <c:pt idx="4049">
                  <c:v>-1.7239373999999998E-2</c:v>
                </c:pt>
                <c:pt idx="4050">
                  <c:v>-1.5938259999999999E-2</c:v>
                </c:pt>
                <c:pt idx="4051">
                  <c:v>-1.483844E-2</c:v>
                </c:pt>
                <c:pt idx="4052">
                  <c:v>-1.4675039000000001E-2</c:v>
                </c:pt>
                <c:pt idx="4053">
                  <c:v>-1.5090780999999999E-2</c:v>
                </c:pt>
                <c:pt idx="4054">
                  <c:v>-1.6292718000000001E-2</c:v>
                </c:pt>
                <c:pt idx="4055">
                  <c:v>-1.7679826999999999E-2</c:v>
                </c:pt>
                <c:pt idx="4056">
                  <c:v>-1.9485281E-2</c:v>
                </c:pt>
                <c:pt idx="4057">
                  <c:v>-2.1129557E-2</c:v>
                </c:pt>
                <c:pt idx="4058">
                  <c:v>-2.2874222E-2</c:v>
                </c:pt>
                <c:pt idx="4059">
                  <c:v>-2.4559581E-2</c:v>
                </c:pt>
                <c:pt idx="4060">
                  <c:v>-2.6345061999999999E-2</c:v>
                </c:pt>
                <c:pt idx="4061">
                  <c:v>-2.8578618E-2</c:v>
                </c:pt>
                <c:pt idx="4062">
                  <c:v>-3.0989065999999999E-2</c:v>
                </c:pt>
                <c:pt idx="4063">
                  <c:v>-3.3617508999999997E-2</c:v>
                </c:pt>
                <c:pt idx="4064">
                  <c:v>-3.5831155000000003E-2</c:v>
                </c:pt>
                <c:pt idx="4065">
                  <c:v>-3.7294684000000002E-2</c:v>
                </c:pt>
                <c:pt idx="4066">
                  <c:v>-3.7997113999999999E-2</c:v>
                </c:pt>
                <c:pt idx="4067">
                  <c:v>-3.8202555999999999E-2</c:v>
                </c:pt>
                <c:pt idx="4068">
                  <c:v>-3.8207189000000003E-2</c:v>
                </c:pt>
                <c:pt idx="4069">
                  <c:v>-3.7873802999999998E-2</c:v>
                </c:pt>
                <c:pt idx="4070">
                  <c:v>-3.6851095E-2</c:v>
                </c:pt>
                <c:pt idx="4071">
                  <c:v>-3.5558218000000003E-2</c:v>
                </c:pt>
                <c:pt idx="4072">
                  <c:v>-3.4513925000000001E-2</c:v>
                </c:pt>
                <c:pt idx="4073">
                  <c:v>-3.3374676999999998E-2</c:v>
                </c:pt>
                <c:pt idx="4074">
                  <c:v>-3.2211249999999997E-2</c:v>
                </c:pt>
                <c:pt idx="4075">
                  <c:v>-3.0587192999999999E-2</c:v>
                </c:pt>
                <c:pt idx="4076">
                  <c:v>-2.8559504999999999E-2</c:v>
                </c:pt>
                <c:pt idx="4077">
                  <c:v>-2.5671856999999999E-2</c:v>
                </c:pt>
                <c:pt idx="4078">
                  <c:v>-2.1396360999999999E-2</c:v>
                </c:pt>
                <c:pt idx="4079">
                  <c:v>-1.5716833999999999E-2</c:v>
                </c:pt>
                <c:pt idx="4080">
                  <c:v>-9.3754687000000003E-3</c:v>
                </c:pt>
                <c:pt idx="4081">
                  <c:v>-3.4196203000000001E-3</c:v>
                </c:pt>
                <c:pt idx="4082">
                  <c:v>2.1939188999999999E-3</c:v>
                </c:pt>
                <c:pt idx="4083">
                  <c:v>7.7138568999999997E-3</c:v>
                </c:pt>
                <c:pt idx="4084">
                  <c:v>1.3873528E-2</c:v>
                </c:pt>
                <c:pt idx="4085">
                  <c:v>2.0271067E-2</c:v>
                </c:pt>
                <c:pt idx="4086">
                  <c:v>2.6290621E-2</c:v>
                </c:pt>
                <c:pt idx="4087">
                  <c:v>3.1547701999999997E-2</c:v>
                </c:pt>
                <c:pt idx="4088">
                  <c:v>3.5954593E-2</c:v>
                </c:pt>
                <c:pt idx="4089">
                  <c:v>3.9326969000000003E-2</c:v>
                </c:pt>
                <c:pt idx="4090">
                  <c:v>4.0941422999999998E-2</c:v>
                </c:pt>
                <c:pt idx="4091">
                  <c:v>4.0529017000000001E-2</c:v>
                </c:pt>
                <c:pt idx="4092">
                  <c:v>3.8560614999999999E-2</c:v>
                </c:pt>
                <c:pt idx="4093">
                  <c:v>3.5358240999999999E-2</c:v>
                </c:pt>
                <c:pt idx="4094">
                  <c:v>3.1470416000000001E-2</c:v>
                </c:pt>
                <c:pt idx="4095">
                  <c:v>2.7938536E-2</c:v>
                </c:pt>
                <c:pt idx="4096">
                  <c:v>2.4974039999999999E-2</c:v>
                </c:pt>
                <c:pt idx="4097">
                  <c:v>2.2901696999999999E-2</c:v>
                </c:pt>
                <c:pt idx="4098">
                  <c:v>2.1731317E-2</c:v>
                </c:pt>
                <c:pt idx="4099">
                  <c:v>2.1024733E-2</c:v>
                </c:pt>
                <c:pt idx="4100">
                  <c:v>2.0459016E-2</c:v>
                </c:pt>
                <c:pt idx="4101">
                  <c:v>1.9699570999999999E-2</c:v>
                </c:pt>
                <c:pt idx="4102">
                  <c:v>1.8952989E-2</c:v>
                </c:pt>
                <c:pt idx="4103">
                  <c:v>1.845012E-2</c:v>
                </c:pt>
                <c:pt idx="4104">
                  <c:v>1.8342296000000001E-2</c:v>
                </c:pt>
                <c:pt idx="4105">
                  <c:v>1.8590275E-2</c:v>
                </c:pt>
                <c:pt idx="4106">
                  <c:v>1.9195067E-2</c:v>
                </c:pt>
                <c:pt idx="4107">
                  <c:v>2.0278623999999999E-2</c:v>
                </c:pt>
                <c:pt idx="4108">
                  <c:v>2.2082567000000001E-2</c:v>
                </c:pt>
                <c:pt idx="4109">
                  <c:v>2.4907195E-2</c:v>
                </c:pt>
                <c:pt idx="4110">
                  <c:v>2.8523930999999999E-2</c:v>
                </c:pt>
                <c:pt idx="4111">
                  <c:v>3.2297752999999998E-2</c:v>
                </c:pt>
                <c:pt idx="4112">
                  <c:v>3.6143915999999998E-2</c:v>
                </c:pt>
                <c:pt idx="4113">
                  <c:v>3.9580685999999997E-2</c:v>
                </c:pt>
                <c:pt idx="4114">
                  <c:v>4.2387666999999997E-2</c:v>
                </c:pt>
                <c:pt idx="4115">
                  <c:v>4.4681639000000002E-2</c:v>
                </c:pt>
                <c:pt idx="4116">
                  <c:v>4.6748219000000001E-2</c:v>
                </c:pt>
                <c:pt idx="4117">
                  <c:v>4.8804232000000003E-2</c:v>
                </c:pt>
                <c:pt idx="4118">
                  <c:v>5.1023300000000001E-2</c:v>
                </c:pt>
                <c:pt idx="4119">
                  <c:v>5.3320844999999999E-2</c:v>
                </c:pt>
                <c:pt idx="4120">
                  <c:v>5.5887488999999999E-2</c:v>
                </c:pt>
                <c:pt idx="4121">
                  <c:v>5.8821686999999998E-2</c:v>
                </c:pt>
                <c:pt idx="4122">
                  <c:v>6.1965454000000003E-2</c:v>
                </c:pt>
                <c:pt idx="4123">
                  <c:v>6.4522037000000004E-2</c:v>
                </c:pt>
                <c:pt idx="4124">
                  <c:v>6.6528882999999997E-2</c:v>
                </c:pt>
                <c:pt idx="4125">
                  <c:v>6.8633421999999999E-2</c:v>
                </c:pt>
                <c:pt idx="4126">
                  <c:v>7.0639799000000003E-2</c:v>
                </c:pt>
                <c:pt idx="4127">
                  <c:v>7.1998766000000006E-2</c:v>
                </c:pt>
                <c:pt idx="4128">
                  <c:v>7.2499077999999995E-2</c:v>
                </c:pt>
                <c:pt idx="4129">
                  <c:v>7.2029912000000001E-2</c:v>
                </c:pt>
                <c:pt idx="4130">
                  <c:v>7.0615779000000004E-2</c:v>
                </c:pt>
                <c:pt idx="4131">
                  <c:v>6.8923651000000002E-2</c:v>
                </c:pt>
                <c:pt idx="4132">
                  <c:v>6.6991093000000002E-2</c:v>
                </c:pt>
                <c:pt idx="4133">
                  <c:v>6.4675603999999998E-2</c:v>
                </c:pt>
                <c:pt idx="4134">
                  <c:v>6.2001353000000002E-2</c:v>
                </c:pt>
                <c:pt idx="4135">
                  <c:v>5.8961949999999999E-2</c:v>
                </c:pt>
                <c:pt idx="4136">
                  <c:v>5.5448519000000002E-2</c:v>
                </c:pt>
                <c:pt idx="4137">
                  <c:v>5.1293416000000001E-2</c:v>
                </c:pt>
                <c:pt idx="4138">
                  <c:v>4.6380148000000003E-2</c:v>
                </c:pt>
                <c:pt idx="4139">
                  <c:v>4.0074851000000002E-2</c:v>
                </c:pt>
                <c:pt idx="4140">
                  <c:v>3.3144886999999998E-2</c:v>
                </c:pt>
                <c:pt idx="4141">
                  <c:v>2.6669389000000002E-2</c:v>
                </c:pt>
                <c:pt idx="4142">
                  <c:v>2.0866348999999999E-2</c:v>
                </c:pt>
                <c:pt idx="4143">
                  <c:v>1.5196315E-2</c:v>
                </c:pt>
                <c:pt idx="4144">
                  <c:v>9.1632238999999997E-3</c:v>
                </c:pt>
                <c:pt idx="4145">
                  <c:v>3.1292444999999999E-3</c:v>
                </c:pt>
                <c:pt idx="4146">
                  <c:v>-3.3146145000000002E-3</c:v>
                </c:pt>
                <c:pt idx="4147">
                  <c:v>-1.0409748999999999E-2</c:v>
                </c:pt>
                <c:pt idx="4148">
                  <c:v>-1.7878478E-2</c:v>
                </c:pt>
                <c:pt idx="4149">
                  <c:v>-2.5354621000000001E-2</c:v>
                </c:pt>
                <c:pt idx="4150">
                  <c:v>-3.2258335999999999E-2</c:v>
                </c:pt>
                <c:pt idx="4151">
                  <c:v>-3.7941647000000002E-2</c:v>
                </c:pt>
                <c:pt idx="4152">
                  <c:v>-4.2606995000000002E-2</c:v>
                </c:pt>
                <c:pt idx="4153">
                  <c:v>-4.6117909999999998E-2</c:v>
                </c:pt>
                <c:pt idx="4154">
                  <c:v>-4.8457183000000001E-2</c:v>
                </c:pt>
                <c:pt idx="4155">
                  <c:v>-4.9745743000000002E-2</c:v>
                </c:pt>
                <c:pt idx="4156">
                  <c:v>-5.1265646999999998E-2</c:v>
                </c:pt>
                <c:pt idx="4157">
                  <c:v>-5.2825335000000001E-2</c:v>
                </c:pt>
                <c:pt idx="4158">
                  <c:v>-5.4256674999999997E-2</c:v>
                </c:pt>
                <c:pt idx="4159">
                  <c:v>-5.4910643000000002E-2</c:v>
                </c:pt>
                <c:pt idx="4160">
                  <c:v>-5.5252384000000002E-2</c:v>
                </c:pt>
                <c:pt idx="4161">
                  <c:v>-5.5686674999999998E-2</c:v>
                </c:pt>
                <c:pt idx="4162">
                  <c:v>-5.6648756000000001E-2</c:v>
                </c:pt>
                <c:pt idx="4163">
                  <c:v>-5.8186504999999999E-2</c:v>
                </c:pt>
                <c:pt idx="4164">
                  <c:v>-5.9482505999999997E-2</c:v>
                </c:pt>
                <c:pt idx="4165">
                  <c:v>-5.9625973999999998E-2</c:v>
                </c:pt>
                <c:pt idx="4166">
                  <c:v>-5.8348130999999998E-2</c:v>
                </c:pt>
                <c:pt idx="4167">
                  <c:v>-5.6042951000000001E-2</c:v>
                </c:pt>
                <c:pt idx="4168">
                  <c:v>-5.2801836999999997E-2</c:v>
                </c:pt>
                <c:pt idx="4169">
                  <c:v>-4.9146953E-2</c:v>
                </c:pt>
                <c:pt idx="4170">
                  <c:v>-4.5194880999999999E-2</c:v>
                </c:pt>
                <c:pt idx="4171">
                  <c:v>-4.1283695000000002E-2</c:v>
                </c:pt>
                <c:pt idx="4172">
                  <c:v>-3.7505095000000002E-2</c:v>
                </c:pt>
                <c:pt idx="4173">
                  <c:v>-3.3721356000000001E-2</c:v>
                </c:pt>
                <c:pt idx="4174">
                  <c:v>-2.9916369000000002E-2</c:v>
                </c:pt>
                <c:pt idx="4175">
                  <c:v>-2.6147680999999999E-2</c:v>
                </c:pt>
                <c:pt idx="4176">
                  <c:v>-2.2408905999999999E-2</c:v>
                </c:pt>
                <c:pt idx="4177">
                  <c:v>-1.9253803999999999E-2</c:v>
                </c:pt>
                <c:pt idx="4178">
                  <c:v>-1.6762015000000002E-2</c:v>
                </c:pt>
                <c:pt idx="4179">
                  <c:v>-1.5128826E-2</c:v>
                </c:pt>
                <c:pt idx="4180">
                  <c:v>-1.3847943999999999E-2</c:v>
                </c:pt>
                <c:pt idx="4181">
                  <c:v>-1.3090898E-2</c:v>
                </c:pt>
                <c:pt idx="4182">
                  <c:v>-1.201168E-2</c:v>
                </c:pt>
                <c:pt idx="4183">
                  <c:v>-1.0262677E-2</c:v>
                </c:pt>
                <c:pt idx="4184">
                  <c:v>-8.0023607000000007E-3</c:v>
                </c:pt>
                <c:pt idx="4185">
                  <c:v>-4.9326925000000004E-3</c:v>
                </c:pt>
                <c:pt idx="4186">
                  <c:v>-2.2036896999999998E-3</c:v>
                </c:pt>
                <c:pt idx="4187">
                  <c:v>-4.6060433000000002E-4</c:v>
                </c:pt>
                <c:pt idx="4188">
                  <c:v>2.2111021999999999E-5</c:v>
                </c:pt>
                <c:pt idx="4189">
                  <c:v>-6.2573355999999999E-4</c:v>
                </c:pt>
                <c:pt idx="4190">
                  <c:v>-1.9789744999999998E-3</c:v>
                </c:pt>
                <c:pt idx="4191">
                  <c:v>-3.7262112000000002E-3</c:v>
                </c:pt>
                <c:pt idx="4192">
                  <c:v>-5.3645218E-3</c:v>
                </c:pt>
                <c:pt idx="4193">
                  <c:v>-6.0791226000000004E-3</c:v>
                </c:pt>
                <c:pt idx="4194">
                  <c:v>-4.9928474999999996E-3</c:v>
                </c:pt>
                <c:pt idx="4195">
                  <c:v>-2.8960640999999999E-3</c:v>
                </c:pt>
                <c:pt idx="4196">
                  <c:v>-1.8358025999999999E-4</c:v>
                </c:pt>
                <c:pt idx="4197">
                  <c:v>2.8995633000000001E-3</c:v>
                </c:pt>
                <c:pt idx="4198">
                  <c:v>6.0689261999999997E-3</c:v>
                </c:pt>
                <c:pt idx="4199">
                  <c:v>9.3727644000000006E-3</c:v>
                </c:pt>
                <c:pt idx="4200">
                  <c:v>1.2796198E-2</c:v>
                </c:pt>
                <c:pt idx="4201">
                  <c:v>1.6242299000000002E-2</c:v>
                </c:pt>
                <c:pt idx="4202">
                  <c:v>1.9589075000000001E-2</c:v>
                </c:pt>
                <c:pt idx="4203">
                  <c:v>2.3415782E-2</c:v>
                </c:pt>
                <c:pt idx="4204">
                  <c:v>2.7217796999999998E-2</c:v>
                </c:pt>
                <c:pt idx="4205">
                  <c:v>2.9830302999999999E-2</c:v>
                </c:pt>
                <c:pt idx="4206">
                  <c:v>3.1679169E-2</c:v>
                </c:pt>
                <c:pt idx="4207">
                  <c:v>3.2873492999999997E-2</c:v>
                </c:pt>
                <c:pt idx="4208">
                  <c:v>3.3535228E-2</c:v>
                </c:pt>
                <c:pt idx="4209">
                  <c:v>3.3449580999999999E-2</c:v>
                </c:pt>
                <c:pt idx="4210">
                  <c:v>3.3489315999999998E-2</c:v>
                </c:pt>
                <c:pt idx="4211">
                  <c:v>3.4440494000000002E-2</c:v>
                </c:pt>
                <c:pt idx="4212">
                  <c:v>3.5565089000000001E-2</c:v>
                </c:pt>
                <c:pt idx="4213">
                  <c:v>3.6544245000000003E-2</c:v>
                </c:pt>
                <c:pt idx="4214">
                  <c:v>3.7236884999999997E-2</c:v>
                </c:pt>
                <c:pt idx="4215">
                  <c:v>3.6977100999999998E-2</c:v>
                </c:pt>
                <c:pt idx="4216">
                  <c:v>3.5855730000000002E-2</c:v>
                </c:pt>
                <c:pt idx="4217">
                  <c:v>3.4151319999999999E-2</c:v>
                </c:pt>
                <c:pt idx="4218">
                  <c:v>3.1937792999999999E-2</c:v>
                </c:pt>
                <c:pt idx="4219">
                  <c:v>2.9396213000000001E-2</c:v>
                </c:pt>
                <c:pt idx="4220">
                  <c:v>2.6461538999999999E-2</c:v>
                </c:pt>
                <c:pt idx="4221">
                  <c:v>2.3249868E-2</c:v>
                </c:pt>
                <c:pt idx="4222">
                  <c:v>2.0195365E-2</c:v>
                </c:pt>
                <c:pt idx="4223">
                  <c:v>1.7330130999999999E-2</c:v>
                </c:pt>
                <c:pt idx="4224">
                  <c:v>1.4327727E-2</c:v>
                </c:pt>
                <c:pt idx="4225">
                  <c:v>1.1790164000000001E-2</c:v>
                </c:pt>
                <c:pt idx="4226">
                  <c:v>9.7258488000000008E-3</c:v>
                </c:pt>
                <c:pt idx="4227">
                  <c:v>7.9429005000000007E-3</c:v>
                </c:pt>
                <c:pt idx="4228">
                  <c:v>6.1777179E-3</c:v>
                </c:pt>
                <c:pt idx="4229">
                  <c:v>4.9596600999999999E-3</c:v>
                </c:pt>
                <c:pt idx="4230">
                  <c:v>4.3048089999999997E-3</c:v>
                </c:pt>
                <c:pt idx="4231">
                  <c:v>3.5637056000000001E-3</c:v>
                </c:pt>
                <c:pt idx="4232">
                  <c:v>2.6319176999999999E-3</c:v>
                </c:pt>
                <c:pt idx="4233">
                  <c:v>1.3376200000000001E-3</c:v>
                </c:pt>
                <c:pt idx="4234">
                  <c:v>4.4597902999999998E-4</c:v>
                </c:pt>
                <c:pt idx="4235">
                  <c:v>4.8082910999999999E-4</c:v>
                </c:pt>
                <c:pt idx="4236">
                  <c:v>1.2251357E-3</c:v>
                </c:pt>
                <c:pt idx="4237">
                  <c:v>2.484633E-3</c:v>
                </c:pt>
                <c:pt idx="4238">
                  <c:v>3.9521165999999996E-3</c:v>
                </c:pt>
                <c:pt idx="4239">
                  <c:v>5.5610095000000002E-3</c:v>
                </c:pt>
                <c:pt idx="4240">
                  <c:v>7.1558945000000001E-3</c:v>
                </c:pt>
                <c:pt idx="4241">
                  <c:v>8.5678021000000007E-3</c:v>
                </c:pt>
                <c:pt idx="4242">
                  <c:v>9.2001567999999995E-3</c:v>
                </c:pt>
                <c:pt idx="4243">
                  <c:v>8.9290359999999996E-3</c:v>
                </c:pt>
                <c:pt idx="4244">
                  <c:v>7.9816555000000004E-3</c:v>
                </c:pt>
                <c:pt idx="4245">
                  <c:v>6.5016730999999999E-3</c:v>
                </c:pt>
                <c:pt idx="4246">
                  <c:v>5.5963599999999999E-3</c:v>
                </c:pt>
                <c:pt idx="4247">
                  <c:v>5.0633427E-3</c:v>
                </c:pt>
                <c:pt idx="4248">
                  <c:v>5.0313223999999997E-3</c:v>
                </c:pt>
                <c:pt idx="4249">
                  <c:v>4.9017781999999999E-3</c:v>
                </c:pt>
                <c:pt idx="4250">
                  <c:v>4.6597147000000004E-3</c:v>
                </c:pt>
                <c:pt idx="4251">
                  <c:v>4.2474115000000002E-3</c:v>
                </c:pt>
                <c:pt idx="4252">
                  <c:v>3.1005781000000001E-3</c:v>
                </c:pt>
                <c:pt idx="4253">
                  <c:v>1.5343599E-3</c:v>
                </c:pt>
                <c:pt idx="4254">
                  <c:v>-3.6237565000000002E-4</c:v>
                </c:pt>
                <c:pt idx="4255">
                  <c:v>-1.8789962E-3</c:v>
                </c:pt>
                <c:pt idx="4256">
                  <c:v>-2.4422236000000001E-3</c:v>
                </c:pt>
                <c:pt idx="4257">
                  <c:v>-2.4004921999999998E-3</c:v>
                </c:pt>
                <c:pt idx="4258">
                  <c:v>-2.1565485000000001E-3</c:v>
                </c:pt>
                <c:pt idx="4259">
                  <c:v>-1.6690632E-3</c:v>
                </c:pt>
                <c:pt idx="4260">
                  <c:v>-9.8145521999999999E-4</c:v>
                </c:pt>
                <c:pt idx="4261">
                  <c:v>-7.2832650999999997E-4</c:v>
                </c:pt>
                <c:pt idx="4262">
                  <c:v>-1.0069611E-3</c:v>
                </c:pt>
                <c:pt idx="4263">
                  <c:v>-1.300973E-3</c:v>
                </c:pt>
                <c:pt idx="4264">
                  <c:v>-9.70961E-4</c:v>
                </c:pt>
                <c:pt idx="4265">
                  <c:v>6.6130213999999999E-4</c:v>
                </c:pt>
                <c:pt idx="4266">
                  <c:v>4.1986371000000003E-3</c:v>
                </c:pt>
                <c:pt idx="4267">
                  <c:v>8.6572475999999992E-3</c:v>
                </c:pt>
                <c:pt idx="4268">
                  <c:v>1.3121508E-2</c:v>
                </c:pt>
                <c:pt idx="4269">
                  <c:v>1.6914941999999999E-2</c:v>
                </c:pt>
                <c:pt idx="4270">
                  <c:v>1.9762430000000001E-2</c:v>
                </c:pt>
                <c:pt idx="4271">
                  <c:v>2.1431108000000001E-2</c:v>
                </c:pt>
                <c:pt idx="4272">
                  <c:v>2.2273055999999999E-2</c:v>
                </c:pt>
                <c:pt idx="4273">
                  <c:v>2.2686039000000002E-2</c:v>
                </c:pt>
                <c:pt idx="4274">
                  <c:v>2.3400130000000002E-2</c:v>
                </c:pt>
                <c:pt idx="4275">
                  <c:v>2.4753577999999998E-2</c:v>
                </c:pt>
                <c:pt idx="4276">
                  <c:v>2.6548736E-2</c:v>
                </c:pt>
                <c:pt idx="4277">
                  <c:v>2.7944896E-2</c:v>
                </c:pt>
                <c:pt idx="4278">
                  <c:v>2.8321793000000001E-2</c:v>
                </c:pt>
                <c:pt idx="4279">
                  <c:v>2.7587325999999999E-2</c:v>
                </c:pt>
                <c:pt idx="4280">
                  <c:v>2.5781813000000001E-2</c:v>
                </c:pt>
                <c:pt idx="4281">
                  <c:v>2.2912436000000001E-2</c:v>
                </c:pt>
                <c:pt idx="4282">
                  <c:v>1.9676987E-2</c:v>
                </c:pt>
                <c:pt idx="4283">
                  <c:v>1.6846211E-2</c:v>
                </c:pt>
                <c:pt idx="4284">
                  <c:v>1.4788614E-2</c:v>
                </c:pt>
                <c:pt idx="4285">
                  <c:v>1.3397528000000001E-2</c:v>
                </c:pt>
                <c:pt idx="4286">
                  <c:v>1.1995242E-2</c:v>
                </c:pt>
                <c:pt idx="4287">
                  <c:v>1.0037885999999999E-2</c:v>
                </c:pt>
                <c:pt idx="4288">
                  <c:v>7.5829725000000001E-3</c:v>
                </c:pt>
                <c:pt idx="4289">
                  <c:v>4.9591117999999998E-3</c:v>
                </c:pt>
                <c:pt idx="4290">
                  <c:v>2.8651829999999999E-3</c:v>
                </c:pt>
                <c:pt idx="4291">
                  <c:v>1.6649328000000001E-3</c:v>
                </c:pt>
                <c:pt idx="4292">
                  <c:v>1.2151491E-3</c:v>
                </c:pt>
                <c:pt idx="4293">
                  <c:v>1.1296098E-3</c:v>
                </c:pt>
                <c:pt idx="4294">
                  <c:v>1.1246844000000001E-3</c:v>
                </c:pt>
                <c:pt idx="4295">
                  <c:v>1.2718915E-3</c:v>
                </c:pt>
                <c:pt idx="4296">
                  <c:v>1.4241351E-3</c:v>
                </c:pt>
                <c:pt idx="4297">
                  <c:v>1.3233239E-3</c:v>
                </c:pt>
                <c:pt idx="4298">
                  <c:v>9.0652308999999997E-4</c:v>
                </c:pt>
                <c:pt idx="4299">
                  <c:v>7.4528940999999999E-4</c:v>
                </c:pt>
                <c:pt idx="4300">
                  <c:v>1.3628804E-3</c:v>
                </c:pt>
                <c:pt idx="4301">
                  <c:v>2.7481608000000002E-3</c:v>
                </c:pt>
                <c:pt idx="4302">
                  <c:v>4.4895836000000003E-3</c:v>
                </c:pt>
                <c:pt idx="4303">
                  <c:v>6.2192860999999997E-3</c:v>
                </c:pt>
                <c:pt idx="4304">
                  <c:v>7.7022089999999998E-3</c:v>
                </c:pt>
                <c:pt idx="4305">
                  <c:v>8.8056058999999992E-3</c:v>
                </c:pt>
                <c:pt idx="4306">
                  <c:v>9.5389097000000006E-3</c:v>
                </c:pt>
                <c:pt idx="4307">
                  <c:v>9.9161671999999992E-3</c:v>
                </c:pt>
                <c:pt idx="4308">
                  <c:v>9.9088722000000001E-3</c:v>
                </c:pt>
                <c:pt idx="4309">
                  <c:v>9.5792424999999997E-3</c:v>
                </c:pt>
                <c:pt idx="4310">
                  <c:v>8.6386833E-3</c:v>
                </c:pt>
                <c:pt idx="4311">
                  <c:v>6.7951206000000002E-3</c:v>
                </c:pt>
                <c:pt idx="4312">
                  <c:v>4.2981957999999997E-3</c:v>
                </c:pt>
                <c:pt idx="4313">
                  <c:v>1.6614793999999999E-3</c:v>
                </c:pt>
                <c:pt idx="4314">
                  <c:v>-1.240655E-3</c:v>
                </c:pt>
                <c:pt idx="4315">
                  <c:v>-3.4720688999999999E-3</c:v>
                </c:pt>
                <c:pt idx="4316">
                  <c:v>-4.5484156999999999E-3</c:v>
                </c:pt>
                <c:pt idx="4317">
                  <c:v>-4.3773205999999999E-3</c:v>
                </c:pt>
                <c:pt idx="4318">
                  <c:v>-2.6149682000000001E-3</c:v>
                </c:pt>
                <c:pt idx="4319">
                  <c:v>-4.5446659000000002E-4</c:v>
                </c:pt>
                <c:pt idx="4320">
                  <c:v>1.8968018999999999E-3</c:v>
                </c:pt>
                <c:pt idx="4321">
                  <c:v>3.4328917999999998E-3</c:v>
                </c:pt>
                <c:pt idx="4322">
                  <c:v>4.2308711999999998E-3</c:v>
                </c:pt>
                <c:pt idx="4323">
                  <c:v>4.2952637000000004E-3</c:v>
                </c:pt>
                <c:pt idx="4324">
                  <c:v>5.0665713000000003E-3</c:v>
                </c:pt>
                <c:pt idx="4325">
                  <c:v>6.6671928999999996E-3</c:v>
                </c:pt>
                <c:pt idx="4326">
                  <c:v>8.8016641000000003E-3</c:v>
                </c:pt>
                <c:pt idx="4327">
                  <c:v>1.1181639E-2</c:v>
                </c:pt>
                <c:pt idx="4328">
                  <c:v>1.4089202E-2</c:v>
                </c:pt>
                <c:pt idx="4329">
                  <c:v>1.6874935000000001E-2</c:v>
                </c:pt>
                <c:pt idx="4330">
                  <c:v>1.9483126999999999E-2</c:v>
                </c:pt>
                <c:pt idx="4331">
                  <c:v>2.1689949E-2</c:v>
                </c:pt>
                <c:pt idx="4332">
                  <c:v>2.3317526000000002E-2</c:v>
                </c:pt>
                <c:pt idx="4333">
                  <c:v>2.4234047000000002E-2</c:v>
                </c:pt>
                <c:pt idx="4334">
                  <c:v>2.4982648E-2</c:v>
                </c:pt>
                <c:pt idx="4335">
                  <c:v>2.5538687000000001E-2</c:v>
                </c:pt>
                <c:pt idx="4336">
                  <c:v>2.5308391E-2</c:v>
                </c:pt>
                <c:pt idx="4337">
                  <c:v>2.4109847E-2</c:v>
                </c:pt>
                <c:pt idx="4338">
                  <c:v>2.1790629999999998E-2</c:v>
                </c:pt>
                <c:pt idx="4339">
                  <c:v>1.8551832000000001E-2</c:v>
                </c:pt>
                <c:pt idx="4340">
                  <c:v>1.5113088E-2</c:v>
                </c:pt>
                <c:pt idx="4341">
                  <c:v>1.1926454E-2</c:v>
                </c:pt>
                <c:pt idx="4342">
                  <c:v>9.1578860000000005E-3</c:v>
                </c:pt>
                <c:pt idx="4343">
                  <c:v>6.6065157999999997E-3</c:v>
                </c:pt>
                <c:pt idx="4344">
                  <c:v>4.0200521999999997E-3</c:v>
                </c:pt>
                <c:pt idx="4345">
                  <c:v>7.0115482000000003E-4</c:v>
                </c:pt>
                <c:pt idx="4346">
                  <c:v>-3.2047336000000002E-3</c:v>
                </c:pt>
                <c:pt idx="4347">
                  <c:v>-7.3236626000000001E-3</c:v>
                </c:pt>
                <c:pt idx="4348">
                  <c:v>-1.0818707E-2</c:v>
                </c:pt>
                <c:pt idx="4349">
                  <c:v>-1.3942347000000001E-2</c:v>
                </c:pt>
                <c:pt idx="4350">
                  <c:v>-1.7137349999999999E-2</c:v>
                </c:pt>
                <c:pt idx="4351">
                  <c:v>-2.0281807999999998E-2</c:v>
                </c:pt>
                <c:pt idx="4352">
                  <c:v>-2.3481741E-2</c:v>
                </c:pt>
                <c:pt idx="4353">
                  <c:v>-2.6529E-2</c:v>
                </c:pt>
                <c:pt idx="4354">
                  <c:v>-2.9168789000000001E-2</c:v>
                </c:pt>
                <c:pt idx="4355">
                  <c:v>-3.0711258000000002E-2</c:v>
                </c:pt>
                <c:pt idx="4356">
                  <c:v>-3.1312010000000001E-2</c:v>
                </c:pt>
                <c:pt idx="4357">
                  <c:v>-3.1223172E-2</c:v>
                </c:pt>
                <c:pt idx="4358">
                  <c:v>-3.1200226000000001E-2</c:v>
                </c:pt>
                <c:pt idx="4359">
                  <c:v>-3.1481151999999998E-2</c:v>
                </c:pt>
                <c:pt idx="4360">
                  <c:v>-3.162852E-2</c:v>
                </c:pt>
                <c:pt idx="4361">
                  <c:v>-3.1339723999999999E-2</c:v>
                </c:pt>
                <c:pt idx="4362">
                  <c:v>-3.0873521000000001E-2</c:v>
                </c:pt>
                <c:pt idx="4363">
                  <c:v>-2.9955755000000001E-2</c:v>
                </c:pt>
                <c:pt idx="4364">
                  <c:v>-2.8062079E-2</c:v>
                </c:pt>
                <c:pt idx="4365">
                  <c:v>-2.5614573000000002E-2</c:v>
                </c:pt>
                <c:pt idx="4366">
                  <c:v>-2.2692443E-2</c:v>
                </c:pt>
                <c:pt idx="4367">
                  <c:v>-1.9301391000000001E-2</c:v>
                </c:pt>
                <c:pt idx="4368">
                  <c:v>-1.6242767000000002E-2</c:v>
                </c:pt>
                <c:pt idx="4369">
                  <c:v>-1.3598838E-2</c:v>
                </c:pt>
                <c:pt idx="4370">
                  <c:v>-1.0995098999999999E-2</c:v>
                </c:pt>
                <c:pt idx="4371">
                  <c:v>-8.5826362000000003E-3</c:v>
                </c:pt>
                <c:pt idx="4372">
                  <c:v>-6.0359204999999999E-3</c:v>
                </c:pt>
                <c:pt idx="4373">
                  <c:v>-3.0825669E-3</c:v>
                </c:pt>
                <c:pt idx="4374">
                  <c:v>1.2239687000000001E-4</c:v>
                </c:pt>
                <c:pt idx="4375">
                  <c:v>3.2446491000000001E-3</c:v>
                </c:pt>
                <c:pt idx="4376">
                  <c:v>5.5239874999999999E-3</c:v>
                </c:pt>
                <c:pt idx="4377">
                  <c:v>6.2145484000000004E-3</c:v>
                </c:pt>
                <c:pt idx="4378">
                  <c:v>5.8621897999999997E-3</c:v>
                </c:pt>
                <c:pt idx="4379">
                  <c:v>5.5495604000000004E-3</c:v>
                </c:pt>
                <c:pt idx="4380">
                  <c:v>5.0581628999999996E-3</c:v>
                </c:pt>
                <c:pt idx="4381">
                  <c:v>4.4205077000000004E-3</c:v>
                </c:pt>
                <c:pt idx="4382">
                  <c:v>3.9511705999999997E-3</c:v>
                </c:pt>
                <c:pt idx="4383">
                  <c:v>3.6095237000000001E-3</c:v>
                </c:pt>
                <c:pt idx="4384">
                  <c:v>3.0861946000000002E-3</c:v>
                </c:pt>
                <c:pt idx="4385">
                  <c:v>1.6308205E-3</c:v>
                </c:pt>
                <c:pt idx="4386">
                  <c:v>-8.4951497000000003E-4</c:v>
                </c:pt>
                <c:pt idx="4387">
                  <c:v>-3.8999713E-3</c:v>
                </c:pt>
                <c:pt idx="4388">
                  <c:v>-7.4233192999999999E-3</c:v>
                </c:pt>
                <c:pt idx="4389">
                  <c:v>-1.1386121000000001E-2</c:v>
                </c:pt>
                <c:pt idx="4390">
                  <c:v>-1.5268311999999999E-2</c:v>
                </c:pt>
                <c:pt idx="4391">
                  <c:v>-1.9064612000000002E-2</c:v>
                </c:pt>
                <c:pt idx="4392">
                  <c:v>-2.2597974E-2</c:v>
                </c:pt>
                <c:pt idx="4393">
                  <c:v>-2.5851077E-2</c:v>
                </c:pt>
                <c:pt idx="4394">
                  <c:v>-2.8989779E-2</c:v>
                </c:pt>
                <c:pt idx="4395">
                  <c:v>-3.1184836E-2</c:v>
                </c:pt>
                <c:pt idx="4396">
                  <c:v>-3.2402225999999999E-2</c:v>
                </c:pt>
                <c:pt idx="4397">
                  <c:v>-3.3722662E-2</c:v>
                </c:pt>
                <c:pt idx="4398">
                  <c:v>-3.5356140000000001E-2</c:v>
                </c:pt>
                <c:pt idx="4399">
                  <c:v>-3.6884799000000003E-2</c:v>
                </c:pt>
                <c:pt idx="4400">
                  <c:v>-3.8697015000000001E-2</c:v>
                </c:pt>
                <c:pt idx="4401">
                  <c:v>-4.0920907999999999E-2</c:v>
                </c:pt>
                <c:pt idx="4402">
                  <c:v>-4.3238660999999998E-2</c:v>
                </c:pt>
                <c:pt idx="4403">
                  <c:v>-4.5525040000000003E-2</c:v>
                </c:pt>
                <c:pt idx="4404">
                  <c:v>-4.7981701000000002E-2</c:v>
                </c:pt>
                <c:pt idx="4405">
                  <c:v>-5.0176077999999999E-2</c:v>
                </c:pt>
                <c:pt idx="4406">
                  <c:v>-5.1160402000000001E-2</c:v>
                </c:pt>
                <c:pt idx="4407">
                  <c:v>-5.1576126999999999E-2</c:v>
                </c:pt>
                <c:pt idx="4408">
                  <c:v>-5.1177971000000003E-2</c:v>
                </c:pt>
                <c:pt idx="4409">
                  <c:v>-5.0047108999999999E-2</c:v>
                </c:pt>
                <c:pt idx="4410">
                  <c:v>-4.8466356000000002E-2</c:v>
                </c:pt>
                <c:pt idx="4411">
                  <c:v>-4.6363979E-2</c:v>
                </c:pt>
                <c:pt idx="4412">
                  <c:v>-4.4004437E-2</c:v>
                </c:pt>
                <c:pt idx="4413">
                  <c:v>-4.1600226999999997E-2</c:v>
                </c:pt>
                <c:pt idx="4414">
                  <c:v>-3.8967939E-2</c:v>
                </c:pt>
                <c:pt idx="4415">
                  <c:v>-3.6513021999999999E-2</c:v>
                </c:pt>
                <c:pt idx="4416">
                  <c:v>-3.458808E-2</c:v>
                </c:pt>
                <c:pt idx="4417">
                  <c:v>-3.3698002999999997E-2</c:v>
                </c:pt>
                <c:pt idx="4418">
                  <c:v>-3.3278140999999997E-2</c:v>
                </c:pt>
                <c:pt idx="4419">
                  <c:v>-3.3263832E-2</c:v>
                </c:pt>
                <c:pt idx="4420">
                  <c:v>-3.2850986999999998E-2</c:v>
                </c:pt>
                <c:pt idx="4421">
                  <c:v>-3.2029874999999999E-2</c:v>
                </c:pt>
                <c:pt idx="4422">
                  <c:v>-3.0815009000000001E-2</c:v>
                </c:pt>
                <c:pt idx="4423">
                  <c:v>-2.9812765000000001E-2</c:v>
                </c:pt>
                <c:pt idx="4424">
                  <c:v>-2.8582823E-2</c:v>
                </c:pt>
                <c:pt idx="4425">
                  <c:v>-2.7802721999999998E-2</c:v>
                </c:pt>
                <c:pt idx="4426">
                  <c:v>-2.7142382E-2</c:v>
                </c:pt>
                <c:pt idx="4427">
                  <c:v>-2.6605156000000001E-2</c:v>
                </c:pt>
                <c:pt idx="4428">
                  <c:v>-2.5715137999999998E-2</c:v>
                </c:pt>
                <c:pt idx="4429">
                  <c:v>-2.4406797000000001E-2</c:v>
                </c:pt>
                <c:pt idx="4430">
                  <c:v>-2.2699351E-2</c:v>
                </c:pt>
                <c:pt idx="4431">
                  <c:v>-2.1308553000000001E-2</c:v>
                </c:pt>
                <c:pt idx="4432">
                  <c:v>-1.9989562999999998E-2</c:v>
                </c:pt>
                <c:pt idx="4433">
                  <c:v>-1.9037168E-2</c:v>
                </c:pt>
                <c:pt idx="4434">
                  <c:v>-1.7492074999999999E-2</c:v>
                </c:pt>
                <c:pt idx="4435">
                  <c:v>-1.5404871000000001E-2</c:v>
                </c:pt>
                <c:pt idx="4436">
                  <c:v>-1.2303707000000001E-2</c:v>
                </c:pt>
                <c:pt idx="4437">
                  <c:v>-9.1283700999999998E-3</c:v>
                </c:pt>
                <c:pt idx="4438">
                  <c:v>-5.2668855000000004E-3</c:v>
                </c:pt>
                <c:pt idx="4439">
                  <c:v>-1.0099299E-3</c:v>
                </c:pt>
                <c:pt idx="4440">
                  <c:v>3.4625449E-3</c:v>
                </c:pt>
                <c:pt idx="4441">
                  <c:v>7.7031048E-3</c:v>
                </c:pt>
                <c:pt idx="4442">
                  <c:v>1.1847234999999999E-2</c:v>
                </c:pt>
                <c:pt idx="4443">
                  <c:v>1.6194338999999999E-2</c:v>
                </c:pt>
                <c:pt idx="4444">
                  <c:v>2.1025886000000001E-2</c:v>
                </c:pt>
                <c:pt idx="4445">
                  <c:v>2.5914020999999999E-2</c:v>
                </c:pt>
                <c:pt idx="4446">
                  <c:v>3.0687326000000001E-2</c:v>
                </c:pt>
                <c:pt idx="4447">
                  <c:v>3.5507205999999999E-2</c:v>
                </c:pt>
                <c:pt idx="4448">
                  <c:v>4.0657565E-2</c:v>
                </c:pt>
                <c:pt idx="4449">
                  <c:v>4.5145026999999997E-2</c:v>
                </c:pt>
                <c:pt idx="4450">
                  <c:v>4.8863268000000001E-2</c:v>
                </c:pt>
                <c:pt idx="4451">
                  <c:v>5.1690411999999998E-2</c:v>
                </c:pt>
                <c:pt idx="4452">
                  <c:v>5.4404385999999999E-2</c:v>
                </c:pt>
                <c:pt idx="4453">
                  <c:v>5.7094447999999999E-2</c:v>
                </c:pt>
                <c:pt idx="4454">
                  <c:v>5.9428057999999999E-2</c:v>
                </c:pt>
                <c:pt idx="4455">
                  <c:v>6.0368344999999997E-2</c:v>
                </c:pt>
                <c:pt idx="4456">
                  <c:v>6.0002777E-2</c:v>
                </c:pt>
                <c:pt idx="4457">
                  <c:v>5.8702446999999998E-2</c:v>
                </c:pt>
                <c:pt idx="4458">
                  <c:v>5.7143687999999998E-2</c:v>
                </c:pt>
                <c:pt idx="4459">
                  <c:v>5.5490967000000002E-2</c:v>
                </c:pt>
                <c:pt idx="4460">
                  <c:v>5.4212683999999997E-2</c:v>
                </c:pt>
                <c:pt idx="4461">
                  <c:v>5.3077535000000002E-2</c:v>
                </c:pt>
                <c:pt idx="4462">
                  <c:v>5.2354365999999999E-2</c:v>
                </c:pt>
                <c:pt idx="4463">
                  <c:v>5.2148938999999998E-2</c:v>
                </c:pt>
                <c:pt idx="4464">
                  <c:v>5.2076065999999997E-2</c:v>
                </c:pt>
                <c:pt idx="4465">
                  <c:v>5.1827263999999998E-2</c:v>
                </c:pt>
                <c:pt idx="4466">
                  <c:v>5.1197706000000003E-2</c:v>
                </c:pt>
                <c:pt idx="4467">
                  <c:v>4.9635906E-2</c:v>
                </c:pt>
                <c:pt idx="4468">
                  <c:v>4.7757123999999998E-2</c:v>
                </c:pt>
                <c:pt idx="4469">
                  <c:v>4.5459404000000002E-2</c:v>
                </c:pt>
                <c:pt idx="4470">
                  <c:v>4.3358479999999998E-2</c:v>
                </c:pt>
                <c:pt idx="4471">
                  <c:v>4.1090649E-2</c:v>
                </c:pt>
                <c:pt idx="4472">
                  <c:v>3.9056872999999999E-2</c:v>
                </c:pt>
                <c:pt idx="4473">
                  <c:v>3.7292027999999998E-2</c:v>
                </c:pt>
                <c:pt idx="4474">
                  <c:v>3.6118735999999999E-2</c:v>
                </c:pt>
                <c:pt idx="4475">
                  <c:v>3.5472726000000003E-2</c:v>
                </c:pt>
                <c:pt idx="4476">
                  <c:v>3.5287974E-2</c:v>
                </c:pt>
                <c:pt idx="4477">
                  <c:v>3.4264098999999999E-2</c:v>
                </c:pt>
                <c:pt idx="4478">
                  <c:v>3.2470901000000003E-2</c:v>
                </c:pt>
                <c:pt idx="4479">
                  <c:v>2.996422E-2</c:v>
                </c:pt>
                <c:pt idx="4480">
                  <c:v>2.7204262E-2</c:v>
                </c:pt>
                <c:pt idx="4481">
                  <c:v>2.4116291000000002E-2</c:v>
                </c:pt>
                <c:pt idx="4482">
                  <c:v>2.0954032000000001E-2</c:v>
                </c:pt>
                <c:pt idx="4483">
                  <c:v>1.7872252000000002E-2</c:v>
                </c:pt>
                <c:pt idx="4484">
                  <c:v>1.5099502000000001E-2</c:v>
                </c:pt>
                <c:pt idx="4485">
                  <c:v>1.2614523000000001E-2</c:v>
                </c:pt>
                <c:pt idx="4486">
                  <c:v>1.0719316E-2</c:v>
                </c:pt>
                <c:pt idx="4487">
                  <c:v>9.0591560000000005E-3</c:v>
                </c:pt>
                <c:pt idx="4488">
                  <c:v>7.1330020000000003E-3</c:v>
                </c:pt>
                <c:pt idx="4489">
                  <c:v>4.8094771999999996E-3</c:v>
                </c:pt>
                <c:pt idx="4490">
                  <c:v>2.1386344000000001E-3</c:v>
                </c:pt>
                <c:pt idx="4491">
                  <c:v>-6.4208419999999997E-4</c:v>
                </c:pt>
                <c:pt idx="4492">
                  <c:v>-2.6734781E-3</c:v>
                </c:pt>
                <c:pt idx="4493">
                  <c:v>-4.0026602E-3</c:v>
                </c:pt>
                <c:pt idx="4494">
                  <c:v>-4.9037674999999996E-3</c:v>
                </c:pt>
                <c:pt idx="4495">
                  <c:v>-5.8848768999999997E-3</c:v>
                </c:pt>
                <c:pt idx="4496">
                  <c:v>-7.0683889E-3</c:v>
                </c:pt>
                <c:pt idx="4497">
                  <c:v>-8.4751908000000008E-3</c:v>
                </c:pt>
                <c:pt idx="4498">
                  <c:v>-9.7266356000000002E-3</c:v>
                </c:pt>
                <c:pt idx="4499">
                  <c:v>-1.1161425000000001E-2</c:v>
                </c:pt>
                <c:pt idx="4500">
                  <c:v>-1.2204497999999999E-2</c:v>
                </c:pt>
                <c:pt idx="4501">
                  <c:v>-1.2777606E-2</c:v>
                </c:pt>
                <c:pt idx="4502">
                  <c:v>-1.2572152E-2</c:v>
                </c:pt>
                <c:pt idx="4503">
                  <c:v>-1.2814315999999999E-2</c:v>
                </c:pt>
                <c:pt idx="4504">
                  <c:v>-1.2961076E-2</c:v>
                </c:pt>
                <c:pt idx="4505">
                  <c:v>-1.3296845E-2</c:v>
                </c:pt>
                <c:pt idx="4506">
                  <c:v>-1.3347075E-2</c:v>
                </c:pt>
                <c:pt idx="4507">
                  <c:v>-1.3273089E-2</c:v>
                </c:pt>
                <c:pt idx="4508">
                  <c:v>-1.2938312E-2</c:v>
                </c:pt>
                <c:pt idx="4509">
                  <c:v>-1.2674898E-2</c:v>
                </c:pt>
                <c:pt idx="4510">
                  <c:v>-1.194857E-2</c:v>
                </c:pt>
                <c:pt idx="4511">
                  <c:v>-1.129642E-2</c:v>
                </c:pt>
                <c:pt idx="4512">
                  <c:v>-1.0270688E-2</c:v>
                </c:pt>
                <c:pt idx="4513">
                  <c:v>-8.9282162999999998E-3</c:v>
                </c:pt>
                <c:pt idx="4514">
                  <c:v>-7.4962047E-3</c:v>
                </c:pt>
                <c:pt idx="4515">
                  <c:v>-6.4577955999999999E-3</c:v>
                </c:pt>
                <c:pt idx="4516">
                  <c:v>-5.5312811999999999E-3</c:v>
                </c:pt>
                <c:pt idx="4517">
                  <c:v>-4.9742388999999996E-3</c:v>
                </c:pt>
                <c:pt idx="4518">
                  <c:v>-4.5536737000000001E-3</c:v>
                </c:pt>
                <c:pt idx="4519">
                  <c:v>-4.2992502000000002E-3</c:v>
                </c:pt>
                <c:pt idx="4520">
                  <c:v>-3.4768068000000001E-3</c:v>
                </c:pt>
                <c:pt idx="4521">
                  <c:v>-2.5157807999999999E-3</c:v>
                </c:pt>
                <c:pt idx="4522">
                  <c:v>-1.5930145E-3</c:v>
                </c:pt>
                <c:pt idx="4523">
                  <c:v>-9.4391935999999996E-4</c:v>
                </c:pt>
                <c:pt idx="4524">
                  <c:v>-1.0026055E-4</c:v>
                </c:pt>
                <c:pt idx="4525">
                  <c:v>3.5681222000000001E-4</c:v>
                </c:pt>
                <c:pt idx="4526">
                  <c:v>3.4389460000000001E-4</c:v>
                </c:pt>
                <c:pt idx="4527">
                  <c:v>-7.2061916000000005E-4</c:v>
                </c:pt>
                <c:pt idx="4528">
                  <c:v>-2.1922979E-3</c:v>
                </c:pt>
                <c:pt idx="4529">
                  <c:v>-3.6697824E-3</c:v>
                </c:pt>
                <c:pt idx="4530">
                  <c:v>-5.0912466999999996E-3</c:v>
                </c:pt>
                <c:pt idx="4531">
                  <c:v>-6.6796236000000002E-3</c:v>
                </c:pt>
                <c:pt idx="4532">
                  <c:v>-8.4840559000000006E-3</c:v>
                </c:pt>
                <c:pt idx="4533">
                  <c:v>-1.0569557E-2</c:v>
                </c:pt>
                <c:pt idx="4534">
                  <c:v>-1.2873651999999999E-2</c:v>
                </c:pt>
                <c:pt idx="4535">
                  <c:v>-1.5244755E-2</c:v>
                </c:pt>
                <c:pt idx="4536">
                  <c:v>-1.7186320000000001E-2</c:v>
                </c:pt>
                <c:pt idx="4537">
                  <c:v>-1.8454725000000002E-2</c:v>
                </c:pt>
                <c:pt idx="4538">
                  <c:v>-1.8669135999999999E-2</c:v>
                </c:pt>
                <c:pt idx="4539">
                  <c:v>-1.7826083999999999E-2</c:v>
                </c:pt>
                <c:pt idx="4540">
                  <c:v>-1.6102727000000001E-2</c:v>
                </c:pt>
                <c:pt idx="4541">
                  <c:v>-1.4449761E-2</c:v>
                </c:pt>
                <c:pt idx="4542">
                  <c:v>-1.2783008E-2</c:v>
                </c:pt>
                <c:pt idx="4543">
                  <c:v>-1.1395216E-2</c:v>
                </c:pt>
                <c:pt idx="4544">
                  <c:v>-1.0021660999999999E-2</c:v>
                </c:pt>
                <c:pt idx="4545">
                  <c:v>-9.5245059000000007E-3</c:v>
                </c:pt>
                <c:pt idx="4546">
                  <c:v>-9.2430008999999994E-3</c:v>
                </c:pt>
                <c:pt idx="4547">
                  <c:v>-8.9617576000000001E-3</c:v>
                </c:pt>
                <c:pt idx="4548">
                  <c:v>-8.1531723000000007E-3</c:v>
                </c:pt>
                <c:pt idx="4549">
                  <c:v>-7.1084957999999997E-3</c:v>
                </c:pt>
                <c:pt idx="4550">
                  <c:v>-5.5739973000000003E-3</c:v>
                </c:pt>
                <c:pt idx="4551">
                  <c:v>-3.9575162000000004E-3</c:v>
                </c:pt>
                <c:pt idx="4552">
                  <c:v>-2.7081049000000001E-3</c:v>
                </c:pt>
                <c:pt idx="4553">
                  <c:v>-1.8938627000000001E-3</c:v>
                </c:pt>
                <c:pt idx="4554">
                  <c:v>-1.3219369E-3</c:v>
                </c:pt>
                <c:pt idx="4555">
                  <c:v>-1.3873677E-3</c:v>
                </c:pt>
                <c:pt idx="4556">
                  <c:v>-1.7109111999999999E-3</c:v>
                </c:pt>
                <c:pt idx="4557">
                  <c:v>-2.2616590000000001E-3</c:v>
                </c:pt>
                <c:pt idx="4558">
                  <c:v>-2.6632409000000002E-3</c:v>
                </c:pt>
                <c:pt idx="4559">
                  <c:v>-3.3145706E-3</c:v>
                </c:pt>
                <c:pt idx="4560">
                  <c:v>-4.0306172999999999E-3</c:v>
                </c:pt>
                <c:pt idx="4561">
                  <c:v>-4.5955455999999997E-3</c:v>
                </c:pt>
                <c:pt idx="4562">
                  <c:v>-4.5163162999999999E-3</c:v>
                </c:pt>
                <c:pt idx="4563">
                  <c:v>-4.0864860999999999E-3</c:v>
                </c:pt>
                <c:pt idx="4564">
                  <c:v>-3.1179947E-3</c:v>
                </c:pt>
                <c:pt idx="4565">
                  <c:v>-2.1353887E-3</c:v>
                </c:pt>
                <c:pt idx="4566">
                  <c:v>-4.4738923999999998E-4</c:v>
                </c:pt>
                <c:pt idx="4567">
                  <c:v>1.4872018999999999E-3</c:v>
                </c:pt>
                <c:pt idx="4568">
                  <c:v>3.6012102000000002E-3</c:v>
                </c:pt>
                <c:pt idx="4569">
                  <c:v>5.8605306000000003E-3</c:v>
                </c:pt>
                <c:pt idx="4570">
                  <c:v>8.7002851999999995E-3</c:v>
                </c:pt>
                <c:pt idx="4571">
                  <c:v>1.2195131999999999E-2</c:v>
                </c:pt>
                <c:pt idx="4572">
                  <c:v>1.6563173E-2</c:v>
                </c:pt>
                <c:pt idx="4573">
                  <c:v>2.1103497999999998E-2</c:v>
                </c:pt>
                <c:pt idx="4574">
                  <c:v>2.5404676000000001E-2</c:v>
                </c:pt>
                <c:pt idx="4575">
                  <c:v>2.9304543999999998E-2</c:v>
                </c:pt>
                <c:pt idx="4576">
                  <c:v>3.2772192999999998E-2</c:v>
                </c:pt>
                <c:pt idx="4577">
                  <c:v>3.5478276000000003E-2</c:v>
                </c:pt>
                <c:pt idx="4578">
                  <c:v>3.7193229000000001E-2</c:v>
                </c:pt>
                <c:pt idx="4579">
                  <c:v>3.8015840000000002E-2</c:v>
                </c:pt>
                <c:pt idx="4580">
                  <c:v>3.8270776999999999E-2</c:v>
                </c:pt>
                <c:pt idx="4581">
                  <c:v>3.8033665000000001E-2</c:v>
                </c:pt>
                <c:pt idx="4582">
                  <c:v>3.7304341999999997E-2</c:v>
                </c:pt>
                <c:pt idx="4583">
                  <c:v>3.6211280999999998E-2</c:v>
                </c:pt>
                <c:pt idx="4584">
                  <c:v>3.4607336000000002E-2</c:v>
                </c:pt>
                <c:pt idx="4585">
                  <c:v>3.1770725999999999E-2</c:v>
                </c:pt>
                <c:pt idx="4586">
                  <c:v>2.7783598E-2</c:v>
                </c:pt>
                <c:pt idx="4587">
                  <c:v>2.2605177000000001E-2</c:v>
                </c:pt>
                <c:pt idx="4588">
                  <c:v>1.6636755E-2</c:v>
                </c:pt>
                <c:pt idx="4589">
                  <c:v>1.0188277000000001E-2</c:v>
                </c:pt>
                <c:pt idx="4590">
                  <c:v>4.1250851000000002E-3</c:v>
                </c:pt>
                <c:pt idx="4591">
                  <c:v>-1.5830438E-3</c:v>
                </c:pt>
                <c:pt idx="4592">
                  <c:v>-7.4482167000000004E-3</c:v>
                </c:pt>
                <c:pt idx="4593">
                  <c:v>-1.416546E-2</c:v>
                </c:pt>
                <c:pt idx="4594">
                  <c:v>-2.0905798E-2</c:v>
                </c:pt>
                <c:pt idx="4595">
                  <c:v>-2.8132777000000001E-2</c:v>
                </c:pt>
                <c:pt idx="4596">
                  <c:v>-3.5557915000000002E-2</c:v>
                </c:pt>
                <c:pt idx="4597">
                  <c:v>-4.218533E-2</c:v>
                </c:pt>
                <c:pt idx="4598">
                  <c:v>-4.8469379999999999E-2</c:v>
                </c:pt>
                <c:pt idx="4599">
                  <c:v>-5.3677345000000001E-2</c:v>
                </c:pt>
                <c:pt idx="4600">
                  <c:v>-5.7096864999999997E-2</c:v>
                </c:pt>
                <c:pt idx="4601">
                  <c:v>-5.9261085999999998E-2</c:v>
                </c:pt>
                <c:pt idx="4602">
                  <c:v>-5.9985464000000002E-2</c:v>
                </c:pt>
                <c:pt idx="4603">
                  <c:v>-6.0873854999999998E-2</c:v>
                </c:pt>
                <c:pt idx="4604">
                  <c:v>-6.1234498999999998E-2</c:v>
                </c:pt>
                <c:pt idx="4605">
                  <c:v>-6.1644916000000001E-2</c:v>
                </c:pt>
                <c:pt idx="4606">
                  <c:v>-6.2077440999999997E-2</c:v>
                </c:pt>
                <c:pt idx="4607">
                  <c:v>-6.2538474999999996E-2</c:v>
                </c:pt>
                <c:pt idx="4608">
                  <c:v>-6.2377721999999997E-2</c:v>
                </c:pt>
                <c:pt idx="4609">
                  <c:v>-6.1391704999999998E-2</c:v>
                </c:pt>
                <c:pt idx="4610">
                  <c:v>-5.9016484000000001E-2</c:v>
                </c:pt>
                <c:pt idx="4611">
                  <c:v>-5.6382930999999997E-2</c:v>
                </c:pt>
                <c:pt idx="4612">
                  <c:v>-5.3646590000000001E-2</c:v>
                </c:pt>
                <c:pt idx="4613">
                  <c:v>-5.1982140000000003E-2</c:v>
                </c:pt>
                <c:pt idx="4614">
                  <c:v>-5.1262776000000003E-2</c:v>
                </c:pt>
                <c:pt idx="4615">
                  <c:v>-5.1060982999999997E-2</c:v>
                </c:pt>
                <c:pt idx="4616">
                  <c:v>-5.0952167E-2</c:v>
                </c:pt>
                <c:pt idx="4617">
                  <c:v>-5.0429488000000001E-2</c:v>
                </c:pt>
                <c:pt idx="4618">
                  <c:v>-4.8764544999999999E-2</c:v>
                </c:pt>
                <c:pt idx="4619">
                  <c:v>-4.6583820999999997E-2</c:v>
                </c:pt>
                <c:pt idx="4620">
                  <c:v>-4.4904632999999999E-2</c:v>
                </c:pt>
                <c:pt idx="4621">
                  <c:v>-4.3373692999999998E-2</c:v>
                </c:pt>
                <c:pt idx="4622">
                  <c:v>-4.1571904E-2</c:v>
                </c:pt>
                <c:pt idx="4623">
                  <c:v>-4.0049489000000001E-2</c:v>
                </c:pt>
                <c:pt idx="4624">
                  <c:v>-3.8433996999999998E-2</c:v>
                </c:pt>
                <c:pt idx="4625">
                  <c:v>-3.6659417E-2</c:v>
                </c:pt>
                <c:pt idx="4626">
                  <c:v>-3.4231562E-2</c:v>
                </c:pt>
                <c:pt idx="4627">
                  <c:v>-3.0882037000000001E-2</c:v>
                </c:pt>
                <c:pt idx="4628">
                  <c:v>-2.7236349999999999E-2</c:v>
                </c:pt>
                <c:pt idx="4629">
                  <c:v>-2.4183779999999998E-2</c:v>
                </c:pt>
                <c:pt idx="4630">
                  <c:v>-2.2034861999999999E-2</c:v>
                </c:pt>
                <c:pt idx="4631">
                  <c:v>-2.1066926E-2</c:v>
                </c:pt>
                <c:pt idx="4632">
                  <c:v>-2.0290039999999999E-2</c:v>
                </c:pt>
                <c:pt idx="4633">
                  <c:v>-1.9531755000000001E-2</c:v>
                </c:pt>
                <c:pt idx="4634">
                  <c:v>-1.8047931E-2</c:v>
                </c:pt>
                <c:pt idx="4635">
                  <c:v>-1.5623687000000001E-2</c:v>
                </c:pt>
                <c:pt idx="4636">
                  <c:v>-1.2424147999999999E-2</c:v>
                </c:pt>
                <c:pt idx="4637">
                  <c:v>-9.4534230000000007E-3</c:v>
                </c:pt>
                <c:pt idx="4638">
                  <c:v>-6.4220893000000003E-3</c:v>
                </c:pt>
                <c:pt idx="4639">
                  <c:v>-3.9051797000000002E-3</c:v>
                </c:pt>
                <c:pt idx="4640">
                  <c:v>-1.7059309999999999E-3</c:v>
                </c:pt>
                <c:pt idx="4641">
                  <c:v>4.4564276E-4</c:v>
                </c:pt>
                <c:pt idx="4642">
                  <c:v>2.9092804999999999E-3</c:v>
                </c:pt>
                <c:pt idx="4643">
                  <c:v>5.7029296E-3</c:v>
                </c:pt>
                <c:pt idx="4644">
                  <c:v>8.8187766999999993E-3</c:v>
                </c:pt>
                <c:pt idx="4645">
                  <c:v>1.1770561000000001E-2</c:v>
                </c:pt>
                <c:pt idx="4646">
                  <c:v>1.4319154000000001E-2</c:v>
                </c:pt>
                <c:pt idx="4647">
                  <c:v>1.6744604999999999E-2</c:v>
                </c:pt>
                <c:pt idx="4648">
                  <c:v>1.9227403000000001E-2</c:v>
                </c:pt>
                <c:pt idx="4649">
                  <c:v>2.1637765E-2</c:v>
                </c:pt>
                <c:pt idx="4650">
                  <c:v>2.4223208E-2</c:v>
                </c:pt>
                <c:pt idx="4651">
                  <c:v>2.7020999E-2</c:v>
                </c:pt>
                <c:pt idx="4652">
                  <c:v>2.9920273000000001E-2</c:v>
                </c:pt>
                <c:pt idx="4653">
                  <c:v>3.2314761999999997E-2</c:v>
                </c:pt>
                <c:pt idx="4654">
                  <c:v>3.4342859000000003E-2</c:v>
                </c:pt>
                <c:pt idx="4655">
                  <c:v>3.5627603000000001E-2</c:v>
                </c:pt>
                <c:pt idx="4656">
                  <c:v>3.6505056000000001E-2</c:v>
                </c:pt>
                <c:pt idx="4657">
                  <c:v>3.7082581000000003E-2</c:v>
                </c:pt>
                <c:pt idx="4658">
                  <c:v>3.7512918999999999E-2</c:v>
                </c:pt>
                <c:pt idx="4659">
                  <c:v>3.7474047000000003E-2</c:v>
                </c:pt>
                <c:pt idx="4660">
                  <c:v>3.7153377000000001E-2</c:v>
                </c:pt>
                <c:pt idx="4661">
                  <c:v>3.6399002E-2</c:v>
                </c:pt>
                <c:pt idx="4662">
                  <c:v>3.5400447000000002E-2</c:v>
                </c:pt>
                <c:pt idx="4663">
                  <c:v>3.4701824999999999E-2</c:v>
                </c:pt>
                <c:pt idx="4664">
                  <c:v>3.5101202999999997E-2</c:v>
                </c:pt>
                <c:pt idx="4665">
                  <c:v>3.6573291000000001E-2</c:v>
                </c:pt>
                <c:pt idx="4666">
                  <c:v>3.8855804000000001E-2</c:v>
                </c:pt>
                <c:pt idx="4667">
                  <c:v>4.1408278999999999E-2</c:v>
                </c:pt>
                <c:pt idx="4668">
                  <c:v>4.3900765000000001E-2</c:v>
                </c:pt>
                <c:pt idx="4669">
                  <c:v>4.5225049000000003E-2</c:v>
                </c:pt>
                <c:pt idx="4670">
                  <c:v>4.6181972000000002E-2</c:v>
                </c:pt>
                <c:pt idx="4671">
                  <c:v>4.6367739999999998E-2</c:v>
                </c:pt>
                <c:pt idx="4672">
                  <c:v>4.6124063E-2</c:v>
                </c:pt>
                <c:pt idx="4673">
                  <c:v>4.5736223999999999E-2</c:v>
                </c:pt>
                <c:pt idx="4674">
                  <c:v>4.5391954999999998E-2</c:v>
                </c:pt>
                <c:pt idx="4675">
                  <c:v>4.5042218000000002E-2</c:v>
                </c:pt>
                <c:pt idx="4676">
                  <c:v>4.4551365000000002E-2</c:v>
                </c:pt>
                <c:pt idx="4677">
                  <c:v>4.4148251999999999E-2</c:v>
                </c:pt>
                <c:pt idx="4678">
                  <c:v>4.4029627000000002E-2</c:v>
                </c:pt>
                <c:pt idx="4679">
                  <c:v>4.3191950999999999E-2</c:v>
                </c:pt>
                <c:pt idx="4680">
                  <c:v>4.1416572999999998E-2</c:v>
                </c:pt>
                <c:pt idx="4681">
                  <c:v>3.9436627000000002E-2</c:v>
                </c:pt>
                <c:pt idx="4682">
                  <c:v>3.7613927999999998E-2</c:v>
                </c:pt>
                <c:pt idx="4683">
                  <c:v>3.6035971999999999E-2</c:v>
                </c:pt>
                <c:pt idx="4684">
                  <c:v>3.4450981999999998E-2</c:v>
                </c:pt>
                <c:pt idx="4685">
                  <c:v>3.1947609000000002E-2</c:v>
                </c:pt>
                <c:pt idx="4686">
                  <c:v>2.8908987000000001E-2</c:v>
                </c:pt>
                <c:pt idx="4687">
                  <c:v>2.5487928999999999E-2</c:v>
                </c:pt>
                <c:pt idx="4688">
                  <c:v>2.1719776999999999E-2</c:v>
                </c:pt>
                <c:pt idx="4689">
                  <c:v>1.7671302E-2</c:v>
                </c:pt>
                <c:pt idx="4690">
                  <c:v>1.353917E-2</c:v>
                </c:pt>
                <c:pt idx="4691">
                  <c:v>9.4614741000000006E-3</c:v>
                </c:pt>
                <c:pt idx="4692">
                  <c:v>5.8429831999999996E-3</c:v>
                </c:pt>
                <c:pt idx="4693">
                  <c:v>2.6174522999999998E-3</c:v>
                </c:pt>
                <c:pt idx="4694">
                  <c:v>1.969854E-4</c:v>
                </c:pt>
                <c:pt idx="4695">
                  <c:v>-1.3017390000000001E-3</c:v>
                </c:pt>
                <c:pt idx="4696">
                  <c:v>-1.7124741999999999E-3</c:v>
                </c:pt>
                <c:pt idx="4697">
                  <c:v>-1.5509111999999999E-3</c:v>
                </c:pt>
                <c:pt idx="4698">
                  <c:v>-1.4468516000000001E-3</c:v>
                </c:pt>
                <c:pt idx="4699">
                  <c:v>-2.048182E-3</c:v>
                </c:pt>
                <c:pt idx="4700">
                  <c:v>-2.6779845000000002E-3</c:v>
                </c:pt>
                <c:pt idx="4701">
                  <c:v>-3.9169035E-3</c:v>
                </c:pt>
                <c:pt idx="4702">
                  <c:v>-5.8269413000000001E-3</c:v>
                </c:pt>
                <c:pt idx="4703">
                  <c:v>-8.5531576999999994E-3</c:v>
                </c:pt>
                <c:pt idx="4704">
                  <c:v>-1.1582367999999999E-2</c:v>
                </c:pt>
                <c:pt idx="4705">
                  <c:v>-1.3882698000000001E-2</c:v>
                </c:pt>
                <c:pt idx="4706">
                  <c:v>-1.5445598E-2</c:v>
                </c:pt>
                <c:pt idx="4707">
                  <c:v>-1.6494328999999999E-2</c:v>
                </c:pt>
                <c:pt idx="4708">
                  <c:v>-1.7524128E-2</c:v>
                </c:pt>
                <c:pt idx="4709">
                  <c:v>-1.9034624E-2</c:v>
                </c:pt>
                <c:pt idx="4710">
                  <c:v>-2.0534447000000001E-2</c:v>
                </c:pt>
                <c:pt idx="4711">
                  <c:v>-2.1572267999999999E-2</c:v>
                </c:pt>
                <c:pt idx="4712">
                  <c:v>-2.2623335000000001E-2</c:v>
                </c:pt>
                <c:pt idx="4713">
                  <c:v>-2.4015332E-2</c:v>
                </c:pt>
                <c:pt idx="4714">
                  <c:v>-2.5248902E-2</c:v>
                </c:pt>
                <c:pt idx="4715">
                  <c:v>-2.6076159000000002E-2</c:v>
                </c:pt>
                <c:pt idx="4716">
                  <c:v>-2.6674455E-2</c:v>
                </c:pt>
                <c:pt idx="4717">
                  <c:v>-2.7220715999999999E-2</c:v>
                </c:pt>
                <c:pt idx="4718">
                  <c:v>-2.8214126999999999E-2</c:v>
                </c:pt>
                <c:pt idx="4719">
                  <c:v>-2.9453625000000001E-2</c:v>
                </c:pt>
                <c:pt idx="4720">
                  <c:v>-3.0732714000000001E-2</c:v>
                </c:pt>
                <c:pt idx="4721">
                  <c:v>-3.237334E-2</c:v>
                </c:pt>
                <c:pt idx="4722">
                  <c:v>-3.3952046E-2</c:v>
                </c:pt>
                <c:pt idx="4723">
                  <c:v>-3.5227748000000003E-2</c:v>
                </c:pt>
                <c:pt idx="4724">
                  <c:v>-3.5698989E-2</c:v>
                </c:pt>
                <c:pt idx="4725">
                  <c:v>-3.5312549999999998E-2</c:v>
                </c:pt>
                <c:pt idx="4726">
                  <c:v>-3.4282819999999999E-2</c:v>
                </c:pt>
                <c:pt idx="4727">
                  <c:v>-3.3023296000000001E-2</c:v>
                </c:pt>
                <c:pt idx="4728">
                  <c:v>-3.1985870999999999E-2</c:v>
                </c:pt>
                <c:pt idx="4729">
                  <c:v>-3.1544665999999999E-2</c:v>
                </c:pt>
                <c:pt idx="4730">
                  <c:v>-3.1379744000000001E-2</c:v>
                </c:pt>
                <c:pt idx="4731">
                  <c:v>-3.1632478999999998E-2</c:v>
                </c:pt>
                <c:pt idx="4732">
                  <c:v>-3.2239522999999999E-2</c:v>
                </c:pt>
                <c:pt idx="4733">
                  <c:v>-3.3016573E-2</c:v>
                </c:pt>
                <c:pt idx="4734">
                  <c:v>-3.3604477000000001E-2</c:v>
                </c:pt>
                <c:pt idx="4735">
                  <c:v>-3.3914109999999997E-2</c:v>
                </c:pt>
                <c:pt idx="4736">
                  <c:v>-3.3307571000000001E-2</c:v>
                </c:pt>
                <c:pt idx="4737">
                  <c:v>-3.1548079E-2</c:v>
                </c:pt>
                <c:pt idx="4738">
                  <c:v>-2.9166661999999999E-2</c:v>
                </c:pt>
                <c:pt idx="4739">
                  <c:v>-2.6547956000000001E-2</c:v>
                </c:pt>
                <c:pt idx="4740">
                  <c:v>-2.3377353E-2</c:v>
                </c:pt>
                <c:pt idx="4741">
                  <c:v>-2.0388265999999999E-2</c:v>
                </c:pt>
                <c:pt idx="4742">
                  <c:v>-1.7368048000000001E-2</c:v>
                </c:pt>
                <c:pt idx="4743">
                  <c:v>-1.5012948E-2</c:v>
                </c:pt>
                <c:pt idx="4744">
                  <c:v>-1.3729228E-2</c:v>
                </c:pt>
                <c:pt idx="4745">
                  <c:v>-1.2977076000000001E-2</c:v>
                </c:pt>
                <c:pt idx="4746">
                  <c:v>-1.2925452E-2</c:v>
                </c:pt>
                <c:pt idx="4747">
                  <c:v>-1.3847378E-2</c:v>
                </c:pt>
                <c:pt idx="4748">
                  <c:v>-1.5252027E-2</c:v>
                </c:pt>
                <c:pt idx="4749">
                  <c:v>-1.7272506E-2</c:v>
                </c:pt>
                <c:pt idx="4750">
                  <c:v>-1.9430438000000001E-2</c:v>
                </c:pt>
                <c:pt idx="4751">
                  <c:v>-2.1696824E-2</c:v>
                </c:pt>
                <c:pt idx="4752">
                  <c:v>-2.3509341999999999E-2</c:v>
                </c:pt>
                <c:pt idx="4753">
                  <c:v>-2.4754472999999999E-2</c:v>
                </c:pt>
                <c:pt idx="4754">
                  <c:v>-2.5223157999999999E-2</c:v>
                </c:pt>
                <c:pt idx="4755">
                  <c:v>-2.5034200999999999E-2</c:v>
                </c:pt>
                <c:pt idx="4756">
                  <c:v>-2.4698682999999999E-2</c:v>
                </c:pt>
                <c:pt idx="4757">
                  <c:v>-2.3964750999999999E-2</c:v>
                </c:pt>
                <c:pt idx="4758">
                  <c:v>-2.2828311E-2</c:v>
                </c:pt>
                <c:pt idx="4759">
                  <c:v>-2.1499965999999999E-2</c:v>
                </c:pt>
                <c:pt idx="4760">
                  <c:v>-1.9901414999999999E-2</c:v>
                </c:pt>
                <c:pt idx="4761">
                  <c:v>-1.7812877000000001E-2</c:v>
                </c:pt>
                <c:pt idx="4762">
                  <c:v>-1.4506863E-2</c:v>
                </c:pt>
                <c:pt idx="4763">
                  <c:v>-1.0777657E-2</c:v>
                </c:pt>
                <c:pt idx="4764">
                  <c:v>-6.3603297999999999E-3</c:v>
                </c:pt>
                <c:pt idx="4765">
                  <c:v>-1.3123612E-3</c:v>
                </c:pt>
                <c:pt idx="4766">
                  <c:v>4.0236698E-3</c:v>
                </c:pt>
                <c:pt idx="4767">
                  <c:v>9.9269618999999996E-3</c:v>
                </c:pt>
                <c:pt idx="4768">
                  <c:v>1.5980232E-2</c:v>
                </c:pt>
                <c:pt idx="4769">
                  <c:v>2.1580564E-2</c:v>
                </c:pt>
                <c:pt idx="4770">
                  <c:v>2.655861E-2</c:v>
                </c:pt>
                <c:pt idx="4771">
                  <c:v>3.0276819E-2</c:v>
                </c:pt>
                <c:pt idx="4772">
                  <c:v>3.3197727000000003E-2</c:v>
                </c:pt>
                <c:pt idx="4773">
                  <c:v>3.5719125999999997E-2</c:v>
                </c:pt>
                <c:pt idx="4774">
                  <c:v>3.8196406000000002E-2</c:v>
                </c:pt>
                <c:pt idx="4775">
                  <c:v>4.0524531000000003E-2</c:v>
                </c:pt>
                <c:pt idx="4776">
                  <c:v>4.2506573999999998E-2</c:v>
                </c:pt>
                <c:pt idx="4777">
                  <c:v>4.4132169999999998E-2</c:v>
                </c:pt>
                <c:pt idx="4778">
                  <c:v>4.5835260000000003E-2</c:v>
                </c:pt>
                <c:pt idx="4779">
                  <c:v>4.7058885000000002E-2</c:v>
                </c:pt>
                <c:pt idx="4780">
                  <c:v>4.8421102000000001E-2</c:v>
                </c:pt>
                <c:pt idx="4781">
                  <c:v>4.9271901E-2</c:v>
                </c:pt>
                <c:pt idx="4782">
                  <c:v>5.0428924E-2</c:v>
                </c:pt>
                <c:pt idx="4783">
                  <c:v>5.1683583999999998E-2</c:v>
                </c:pt>
                <c:pt idx="4784">
                  <c:v>5.2642718999999998E-2</c:v>
                </c:pt>
                <c:pt idx="4785">
                  <c:v>5.3505827999999998E-2</c:v>
                </c:pt>
                <c:pt idx="4786">
                  <c:v>5.4170138E-2</c:v>
                </c:pt>
                <c:pt idx="4787">
                  <c:v>5.4195858999999999E-2</c:v>
                </c:pt>
                <c:pt idx="4788">
                  <c:v>5.3170861E-2</c:v>
                </c:pt>
                <c:pt idx="4789">
                  <c:v>5.0649925999999998E-2</c:v>
                </c:pt>
                <c:pt idx="4790">
                  <c:v>4.7327604000000002E-2</c:v>
                </c:pt>
                <c:pt idx="4791">
                  <c:v>4.3742634000000002E-2</c:v>
                </c:pt>
                <c:pt idx="4792">
                  <c:v>4.0521620000000001E-2</c:v>
                </c:pt>
                <c:pt idx="4793">
                  <c:v>3.8152572000000003E-2</c:v>
                </c:pt>
                <c:pt idx="4794">
                  <c:v>3.6106727999999998E-2</c:v>
                </c:pt>
                <c:pt idx="4795">
                  <c:v>3.3888335999999998E-2</c:v>
                </c:pt>
                <c:pt idx="4796">
                  <c:v>3.0601538000000001E-2</c:v>
                </c:pt>
                <c:pt idx="4797">
                  <c:v>2.6078226999999999E-2</c:v>
                </c:pt>
                <c:pt idx="4798">
                  <c:v>2.0462101E-2</c:v>
                </c:pt>
                <c:pt idx="4799">
                  <c:v>1.3951249000000001E-2</c:v>
                </c:pt>
                <c:pt idx="4800">
                  <c:v>7.0802113E-3</c:v>
                </c:pt>
                <c:pt idx="4801">
                  <c:v>3.4678330999999998E-4</c:v>
                </c:pt>
                <c:pt idx="4802">
                  <c:v>-5.8950933000000002E-3</c:v>
                </c:pt>
                <c:pt idx="4803">
                  <c:v>-1.1368669E-2</c:v>
                </c:pt>
                <c:pt idx="4804">
                  <c:v>-1.6206049E-2</c:v>
                </c:pt>
                <c:pt idx="4805">
                  <c:v>-2.0737952E-2</c:v>
                </c:pt>
                <c:pt idx="4806">
                  <c:v>-2.4713478000000001E-2</c:v>
                </c:pt>
                <c:pt idx="4807">
                  <c:v>-2.7394469000000001E-2</c:v>
                </c:pt>
                <c:pt idx="4808">
                  <c:v>-2.8711699E-2</c:v>
                </c:pt>
                <c:pt idx="4809">
                  <c:v>-2.8837093000000001E-2</c:v>
                </c:pt>
                <c:pt idx="4810">
                  <c:v>-2.7908456000000002E-2</c:v>
                </c:pt>
                <c:pt idx="4811">
                  <c:v>-2.6451063E-2</c:v>
                </c:pt>
                <c:pt idx="4812">
                  <c:v>-2.4733087000000001E-2</c:v>
                </c:pt>
                <c:pt idx="4813">
                  <c:v>-2.3704102000000001E-2</c:v>
                </c:pt>
                <c:pt idx="4814">
                  <c:v>-2.2956726E-2</c:v>
                </c:pt>
                <c:pt idx="4815">
                  <c:v>-2.2351353000000001E-2</c:v>
                </c:pt>
                <c:pt idx="4816">
                  <c:v>-2.1873033E-2</c:v>
                </c:pt>
                <c:pt idx="4817">
                  <c:v>-2.1216875999999999E-2</c:v>
                </c:pt>
                <c:pt idx="4818">
                  <c:v>-1.9808945000000001E-2</c:v>
                </c:pt>
                <c:pt idx="4819">
                  <c:v>-1.8001908E-2</c:v>
                </c:pt>
                <c:pt idx="4820">
                  <c:v>-1.5757752E-2</c:v>
                </c:pt>
                <c:pt idx="4821">
                  <c:v>-1.339805E-2</c:v>
                </c:pt>
                <c:pt idx="4822">
                  <c:v>-1.1329443E-2</c:v>
                </c:pt>
                <c:pt idx="4823">
                  <c:v>-9.4077598999999998E-3</c:v>
                </c:pt>
                <c:pt idx="4824">
                  <c:v>-7.3190086999999999E-3</c:v>
                </c:pt>
                <c:pt idx="4825">
                  <c:v>-5.0149373999999998E-3</c:v>
                </c:pt>
                <c:pt idx="4826">
                  <c:v>-2.4150116000000001E-3</c:v>
                </c:pt>
                <c:pt idx="4827">
                  <c:v>2.1490204E-4</c:v>
                </c:pt>
                <c:pt idx="4828">
                  <c:v>2.0287144000000002E-3</c:v>
                </c:pt>
                <c:pt idx="4829">
                  <c:v>2.3750328999999999E-3</c:v>
                </c:pt>
                <c:pt idx="4830">
                  <c:v>2.1358534999999998E-3</c:v>
                </c:pt>
                <c:pt idx="4831">
                  <c:v>7.8483342000000003E-4</c:v>
                </c:pt>
                <c:pt idx="4832">
                  <c:v>-7.9283610999999999E-4</c:v>
                </c:pt>
                <c:pt idx="4833">
                  <c:v>-2.1106483999999998E-3</c:v>
                </c:pt>
                <c:pt idx="4834">
                  <c:v>-2.5060181000000001E-3</c:v>
                </c:pt>
                <c:pt idx="4835">
                  <c:v>-2.4190101000000001E-3</c:v>
                </c:pt>
                <c:pt idx="4836">
                  <c:v>-1.8335229000000001E-3</c:v>
                </c:pt>
                <c:pt idx="4837">
                  <c:v>-1.4481562E-3</c:v>
                </c:pt>
                <c:pt idx="4838">
                  <c:v>-1.5638316999999999E-3</c:v>
                </c:pt>
                <c:pt idx="4839">
                  <c:v>-2.1591119999999999E-3</c:v>
                </c:pt>
                <c:pt idx="4840">
                  <c:v>-3.3725093999999998E-3</c:v>
                </c:pt>
                <c:pt idx="4841">
                  <c:v>-5.129621E-3</c:v>
                </c:pt>
                <c:pt idx="4842">
                  <c:v>-6.9737100999999998E-3</c:v>
                </c:pt>
                <c:pt idx="4843">
                  <c:v>-8.5790135999999993E-3</c:v>
                </c:pt>
                <c:pt idx="4844">
                  <c:v>-9.7765869000000002E-3</c:v>
                </c:pt>
                <c:pt idx="4845">
                  <c:v>-1.0555979E-2</c:v>
                </c:pt>
                <c:pt idx="4846">
                  <c:v>-1.0611763E-2</c:v>
                </c:pt>
                <c:pt idx="4847">
                  <c:v>-1.0282368E-2</c:v>
                </c:pt>
                <c:pt idx="4848">
                  <c:v>-9.4011243000000008E-3</c:v>
                </c:pt>
                <c:pt idx="4849">
                  <c:v>-7.9750008999999993E-3</c:v>
                </c:pt>
                <c:pt idx="4850">
                  <c:v>-5.7479838999999998E-3</c:v>
                </c:pt>
                <c:pt idx="4851">
                  <c:v>-2.8284822999999999E-3</c:v>
                </c:pt>
                <c:pt idx="4852">
                  <c:v>7.5658599999999996E-4</c:v>
                </c:pt>
                <c:pt idx="4853">
                  <c:v>4.7537884000000002E-3</c:v>
                </c:pt>
                <c:pt idx="4854">
                  <c:v>9.3065201999999996E-3</c:v>
                </c:pt>
                <c:pt idx="4855">
                  <c:v>1.4118531E-2</c:v>
                </c:pt>
                <c:pt idx="4856">
                  <c:v>1.8650408E-2</c:v>
                </c:pt>
                <c:pt idx="4857">
                  <c:v>2.2780199000000001E-2</c:v>
                </c:pt>
                <c:pt idx="4858">
                  <c:v>2.6617053000000002E-2</c:v>
                </c:pt>
                <c:pt idx="4859">
                  <c:v>2.979182E-2</c:v>
                </c:pt>
                <c:pt idx="4860">
                  <c:v>3.2241106999999998E-2</c:v>
                </c:pt>
                <c:pt idx="4861">
                  <c:v>3.3946873000000002E-2</c:v>
                </c:pt>
                <c:pt idx="4862">
                  <c:v>3.5020783999999999E-2</c:v>
                </c:pt>
                <c:pt idx="4863">
                  <c:v>3.5747077000000002E-2</c:v>
                </c:pt>
                <c:pt idx="4864">
                  <c:v>3.6323515000000001E-2</c:v>
                </c:pt>
                <c:pt idx="4865">
                  <c:v>3.6988825000000003E-2</c:v>
                </c:pt>
                <c:pt idx="4866">
                  <c:v>3.7434403999999998E-2</c:v>
                </c:pt>
                <c:pt idx="4867">
                  <c:v>3.7860517000000003E-2</c:v>
                </c:pt>
                <c:pt idx="4868">
                  <c:v>3.7777599000000002E-2</c:v>
                </c:pt>
                <c:pt idx="4869">
                  <c:v>3.6873293000000001E-2</c:v>
                </c:pt>
                <c:pt idx="4870">
                  <c:v>3.5646335000000001E-2</c:v>
                </c:pt>
                <c:pt idx="4871">
                  <c:v>3.4401342000000001E-2</c:v>
                </c:pt>
                <c:pt idx="4872">
                  <c:v>3.3370166E-2</c:v>
                </c:pt>
                <c:pt idx="4873">
                  <c:v>3.1963591999999999E-2</c:v>
                </c:pt>
                <c:pt idx="4874">
                  <c:v>2.9703879999999998E-2</c:v>
                </c:pt>
                <c:pt idx="4875">
                  <c:v>2.7133750000000002E-2</c:v>
                </c:pt>
                <c:pt idx="4876">
                  <c:v>2.4556359E-2</c:v>
                </c:pt>
                <c:pt idx="4877">
                  <c:v>2.2056820000000001E-2</c:v>
                </c:pt>
                <c:pt idx="4878">
                  <c:v>1.9225310999999998E-2</c:v>
                </c:pt>
                <c:pt idx="4879">
                  <c:v>1.6198201999999998E-2</c:v>
                </c:pt>
                <c:pt idx="4880">
                  <c:v>1.2818016E-2</c:v>
                </c:pt>
                <c:pt idx="4881">
                  <c:v>8.7807336E-3</c:v>
                </c:pt>
                <c:pt idx="4882">
                  <c:v>4.2372369E-3</c:v>
                </c:pt>
                <c:pt idx="4883">
                  <c:v>-5.0422333000000002E-4</c:v>
                </c:pt>
                <c:pt idx="4884">
                  <c:v>-5.5017277000000003E-3</c:v>
                </c:pt>
                <c:pt idx="4885">
                  <c:v>-1.0667565E-2</c:v>
                </c:pt>
                <c:pt idx="4886">
                  <c:v>-1.5728124E-2</c:v>
                </c:pt>
                <c:pt idx="4887">
                  <c:v>-2.1032565E-2</c:v>
                </c:pt>
                <c:pt idx="4888">
                  <c:v>-2.6150303999999999E-2</c:v>
                </c:pt>
                <c:pt idx="4889">
                  <c:v>-3.090561E-2</c:v>
                </c:pt>
                <c:pt idx="4890">
                  <c:v>-3.5452776999999998E-2</c:v>
                </c:pt>
                <c:pt idx="4891">
                  <c:v>-4.0400822000000003E-2</c:v>
                </c:pt>
                <c:pt idx="4892">
                  <c:v>-4.5273591000000002E-2</c:v>
                </c:pt>
                <c:pt idx="4893">
                  <c:v>-4.9930022999999997E-2</c:v>
                </c:pt>
                <c:pt idx="4894">
                  <c:v>-5.4106465999999999E-2</c:v>
                </c:pt>
                <c:pt idx="4895">
                  <c:v>-5.7498754999999999E-2</c:v>
                </c:pt>
                <c:pt idx="4896">
                  <c:v>-6.01106E-2</c:v>
                </c:pt>
                <c:pt idx="4897">
                  <c:v>-6.1718870000000002E-2</c:v>
                </c:pt>
                <c:pt idx="4898">
                  <c:v>-6.3066773000000007E-2</c:v>
                </c:pt>
                <c:pt idx="4899">
                  <c:v>-6.4279876999999999E-2</c:v>
                </c:pt>
                <c:pt idx="4900">
                  <c:v>-6.5099061E-2</c:v>
                </c:pt>
                <c:pt idx="4901">
                  <c:v>-6.4891254999999995E-2</c:v>
                </c:pt>
                <c:pt idx="4902">
                  <c:v>-6.4102292000000005E-2</c:v>
                </c:pt>
                <c:pt idx="4903">
                  <c:v>-6.2359547000000001E-2</c:v>
                </c:pt>
                <c:pt idx="4904">
                  <c:v>-5.9701957999999999E-2</c:v>
                </c:pt>
                <c:pt idx="4905">
                  <c:v>-5.6073576E-2</c:v>
                </c:pt>
                <c:pt idx="4906">
                  <c:v>-5.2245897999999999E-2</c:v>
                </c:pt>
                <c:pt idx="4907">
                  <c:v>-4.8626835E-2</c:v>
                </c:pt>
                <c:pt idx="4908">
                  <c:v>-4.4990904999999998E-2</c:v>
                </c:pt>
                <c:pt idx="4909">
                  <c:v>-4.1991625999999997E-2</c:v>
                </c:pt>
                <c:pt idx="4910">
                  <c:v>-3.9309670999999997E-2</c:v>
                </c:pt>
                <c:pt idx="4911">
                  <c:v>-3.6755547E-2</c:v>
                </c:pt>
                <c:pt idx="4912">
                  <c:v>-3.4193910000000001E-2</c:v>
                </c:pt>
                <c:pt idx="4913">
                  <c:v>-3.1597496000000003E-2</c:v>
                </c:pt>
                <c:pt idx="4914">
                  <c:v>-2.9167228E-2</c:v>
                </c:pt>
                <c:pt idx="4915">
                  <c:v>-2.6902794000000001E-2</c:v>
                </c:pt>
                <c:pt idx="4916">
                  <c:v>-2.5310907000000001E-2</c:v>
                </c:pt>
                <c:pt idx="4917">
                  <c:v>-2.4473083999999999E-2</c:v>
                </c:pt>
                <c:pt idx="4918">
                  <c:v>-2.4133674000000001E-2</c:v>
                </c:pt>
                <c:pt idx="4919">
                  <c:v>-2.4016407E-2</c:v>
                </c:pt>
                <c:pt idx="4920">
                  <c:v>-2.3842726000000002E-2</c:v>
                </c:pt>
                <c:pt idx="4921">
                  <c:v>-2.2971180000000001E-2</c:v>
                </c:pt>
                <c:pt idx="4922">
                  <c:v>-2.1380883E-2</c:v>
                </c:pt>
                <c:pt idx="4923">
                  <c:v>-1.9146751E-2</c:v>
                </c:pt>
                <c:pt idx="4924">
                  <c:v>-1.6557358000000001E-2</c:v>
                </c:pt>
                <c:pt idx="4925">
                  <c:v>-1.3946047E-2</c:v>
                </c:pt>
                <c:pt idx="4926">
                  <c:v>-1.1665076999999999E-2</c:v>
                </c:pt>
                <c:pt idx="4927">
                  <c:v>-9.3683722000000007E-3</c:v>
                </c:pt>
                <c:pt idx="4928">
                  <c:v>-6.7096723000000004E-3</c:v>
                </c:pt>
                <c:pt idx="4929">
                  <c:v>-3.3881707E-3</c:v>
                </c:pt>
                <c:pt idx="4930">
                  <c:v>1.6529738000000001E-4</c:v>
                </c:pt>
                <c:pt idx="4931">
                  <c:v>2.9074160999999999E-3</c:v>
                </c:pt>
                <c:pt idx="4932">
                  <c:v>5.0602472000000004E-3</c:v>
                </c:pt>
                <c:pt idx="4933">
                  <c:v>6.3877587000000001E-3</c:v>
                </c:pt>
                <c:pt idx="4934">
                  <c:v>7.8117954999999996E-3</c:v>
                </c:pt>
                <c:pt idx="4935">
                  <c:v>9.079419E-3</c:v>
                </c:pt>
                <c:pt idx="4936">
                  <c:v>1.0686799E-2</c:v>
                </c:pt>
                <c:pt idx="4937">
                  <c:v>1.2662542000000001E-2</c:v>
                </c:pt>
                <c:pt idx="4938">
                  <c:v>1.4751129999999999E-2</c:v>
                </c:pt>
                <c:pt idx="4939">
                  <c:v>1.6841167000000001E-2</c:v>
                </c:pt>
                <c:pt idx="4940">
                  <c:v>1.8715414E-2</c:v>
                </c:pt>
                <c:pt idx="4941">
                  <c:v>1.9963482000000001E-2</c:v>
                </c:pt>
                <c:pt idx="4942">
                  <c:v>2.0227625999999999E-2</c:v>
                </c:pt>
                <c:pt idx="4943">
                  <c:v>1.9444401E-2</c:v>
                </c:pt>
                <c:pt idx="4944">
                  <c:v>1.8010588000000001E-2</c:v>
                </c:pt>
                <c:pt idx="4945">
                  <c:v>1.5975520999999999E-2</c:v>
                </c:pt>
                <c:pt idx="4946">
                  <c:v>1.4038616E-2</c:v>
                </c:pt>
                <c:pt idx="4947">
                  <c:v>1.2236065000000001E-2</c:v>
                </c:pt>
                <c:pt idx="4948">
                  <c:v>1.0281044E-2</c:v>
                </c:pt>
                <c:pt idx="4949">
                  <c:v>8.2739540999999996E-3</c:v>
                </c:pt>
                <c:pt idx="4950">
                  <c:v>6.6144176999999998E-3</c:v>
                </c:pt>
                <c:pt idx="4951">
                  <c:v>5.0053392000000002E-3</c:v>
                </c:pt>
                <c:pt idx="4952">
                  <c:v>3.6392676000000001E-3</c:v>
                </c:pt>
                <c:pt idx="4953">
                  <c:v>2.7998900999999998E-3</c:v>
                </c:pt>
                <c:pt idx="4954">
                  <c:v>2.4287190999999998E-3</c:v>
                </c:pt>
                <c:pt idx="4955">
                  <c:v>2.5557305000000002E-3</c:v>
                </c:pt>
                <c:pt idx="4956">
                  <c:v>3.2691615999999998E-3</c:v>
                </c:pt>
                <c:pt idx="4957">
                  <c:v>4.6644848000000003E-3</c:v>
                </c:pt>
                <c:pt idx="4958">
                  <c:v>6.4587448E-3</c:v>
                </c:pt>
                <c:pt idx="4959">
                  <c:v>8.7330839000000007E-3</c:v>
                </c:pt>
                <c:pt idx="4960">
                  <c:v>1.100196E-2</c:v>
                </c:pt>
                <c:pt idx="4961">
                  <c:v>1.3490413999999999E-2</c:v>
                </c:pt>
                <c:pt idx="4962">
                  <c:v>1.602744E-2</c:v>
                </c:pt>
                <c:pt idx="4963">
                  <c:v>1.8727005000000001E-2</c:v>
                </c:pt>
                <c:pt idx="4964">
                  <c:v>2.1638912E-2</c:v>
                </c:pt>
                <c:pt idx="4965">
                  <c:v>2.4675553999999999E-2</c:v>
                </c:pt>
                <c:pt idx="4966">
                  <c:v>2.7147839999999999E-2</c:v>
                </c:pt>
                <c:pt idx="4967">
                  <c:v>2.9622451000000001E-2</c:v>
                </c:pt>
                <c:pt idx="4968">
                  <c:v>3.2151844999999998E-2</c:v>
                </c:pt>
                <c:pt idx="4969">
                  <c:v>3.4875606000000003E-2</c:v>
                </c:pt>
                <c:pt idx="4970">
                  <c:v>3.7730649999999998E-2</c:v>
                </c:pt>
                <c:pt idx="4971">
                  <c:v>4.1124067E-2</c:v>
                </c:pt>
                <c:pt idx="4972">
                  <c:v>4.4405849999999997E-2</c:v>
                </c:pt>
                <c:pt idx="4973">
                  <c:v>4.7395399999999997E-2</c:v>
                </c:pt>
                <c:pt idx="4974">
                  <c:v>4.9695162000000001E-2</c:v>
                </c:pt>
                <c:pt idx="4975">
                  <c:v>5.1322486E-2</c:v>
                </c:pt>
                <c:pt idx="4976">
                  <c:v>5.1967597999999997E-2</c:v>
                </c:pt>
                <c:pt idx="4977">
                  <c:v>5.1412773000000002E-2</c:v>
                </c:pt>
                <c:pt idx="4978">
                  <c:v>5.0300008E-2</c:v>
                </c:pt>
                <c:pt idx="4979">
                  <c:v>4.8946748999999998E-2</c:v>
                </c:pt>
                <c:pt idx="4980">
                  <c:v>4.7493557999999998E-2</c:v>
                </c:pt>
                <c:pt idx="4981">
                  <c:v>4.5892446000000003E-2</c:v>
                </c:pt>
                <c:pt idx="4982">
                  <c:v>4.4308584999999998E-2</c:v>
                </c:pt>
                <c:pt idx="4983">
                  <c:v>4.2658256999999998E-2</c:v>
                </c:pt>
                <c:pt idx="4984">
                  <c:v>4.0528209000000003E-2</c:v>
                </c:pt>
                <c:pt idx="4985">
                  <c:v>3.8323889E-2</c:v>
                </c:pt>
                <c:pt idx="4986">
                  <c:v>3.6335244000000003E-2</c:v>
                </c:pt>
                <c:pt idx="4987">
                  <c:v>3.4890411000000003E-2</c:v>
                </c:pt>
                <c:pt idx="4988">
                  <c:v>3.3930055000000001E-2</c:v>
                </c:pt>
                <c:pt idx="4989">
                  <c:v>3.3307713000000003E-2</c:v>
                </c:pt>
                <c:pt idx="4990">
                  <c:v>3.3177013999999998E-2</c:v>
                </c:pt>
                <c:pt idx="4991">
                  <c:v>3.3583749000000003E-2</c:v>
                </c:pt>
                <c:pt idx="4992">
                  <c:v>3.4204277999999998E-2</c:v>
                </c:pt>
                <c:pt idx="4993">
                  <c:v>3.4756899000000001E-2</c:v>
                </c:pt>
                <c:pt idx="4994">
                  <c:v>3.4746144999999999E-2</c:v>
                </c:pt>
                <c:pt idx="4995">
                  <c:v>3.4060730999999997E-2</c:v>
                </c:pt>
                <c:pt idx="4996">
                  <c:v>3.2519623999999997E-2</c:v>
                </c:pt>
                <c:pt idx="4997">
                  <c:v>3.0713137000000001E-2</c:v>
                </c:pt>
                <c:pt idx="4998">
                  <c:v>2.8636397000000001E-2</c:v>
                </c:pt>
                <c:pt idx="4999">
                  <c:v>2.6199047E-2</c:v>
                </c:pt>
                <c:pt idx="5000">
                  <c:v>2.3647010999999999E-2</c:v>
                </c:pt>
                <c:pt idx="5001">
                  <c:v>2.179321E-2</c:v>
                </c:pt>
                <c:pt idx="5002">
                  <c:v>2.0060327999999999E-2</c:v>
                </c:pt>
                <c:pt idx="5003">
                  <c:v>1.8484324999999999E-2</c:v>
                </c:pt>
                <c:pt idx="5004">
                  <c:v>1.7126895999999999E-2</c:v>
                </c:pt>
                <c:pt idx="5005">
                  <c:v>1.6066265E-2</c:v>
                </c:pt>
                <c:pt idx="5006">
                  <c:v>1.4998272E-2</c:v>
                </c:pt>
                <c:pt idx="5007">
                  <c:v>1.3725141999999999E-2</c:v>
                </c:pt>
                <c:pt idx="5008">
                  <c:v>1.2747346E-2</c:v>
                </c:pt>
                <c:pt idx="5009">
                  <c:v>1.2238964E-2</c:v>
                </c:pt>
                <c:pt idx="5010">
                  <c:v>1.2359507E-2</c:v>
                </c:pt>
                <c:pt idx="5011">
                  <c:v>1.3198896E-2</c:v>
                </c:pt>
                <c:pt idx="5012">
                  <c:v>1.4753551E-2</c:v>
                </c:pt>
                <c:pt idx="5013">
                  <c:v>1.6236368000000001E-2</c:v>
                </c:pt>
                <c:pt idx="5014">
                  <c:v>1.7338959000000001E-2</c:v>
                </c:pt>
                <c:pt idx="5015">
                  <c:v>1.8057085E-2</c:v>
                </c:pt>
                <c:pt idx="5016">
                  <c:v>1.8528994E-2</c:v>
                </c:pt>
                <c:pt idx="5017">
                  <c:v>1.8896532000000001E-2</c:v>
                </c:pt>
                <c:pt idx="5018">
                  <c:v>1.9157173E-2</c:v>
                </c:pt>
                <c:pt idx="5019">
                  <c:v>1.9151873999999999E-2</c:v>
                </c:pt>
                <c:pt idx="5020">
                  <c:v>1.9076246000000002E-2</c:v>
                </c:pt>
                <c:pt idx="5021">
                  <c:v>1.9497657000000002E-2</c:v>
                </c:pt>
                <c:pt idx="5022">
                  <c:v>2.0178274999999999E-2</c:v>
                </c:pt>
                <c:pt idx="5023">
                  <c:v>2.1256473000000001E-2</c:v>
                </c:pt>
                <c:pt idx="5024">
                  <c:v>2.1975160000000001E-2</c:v>
                </c:pt>
                <c:pt idx="5025">
                  <c:v>2.2143903999999999E-2</c:v>
                </c:pt>
                <c:pt idx="5026">
                  <c:v>2.148276E-2</c:v>
                </c:pt>
                <c:pt idx="5027">
                  <c:v>2.0378238E-2</c:v>
                </c:pt>
                <c:pt idx="5028">
                  <c:v>1.8960616999999999E-2</c:v>
                </c:pt>
                <c:pt idx="5029">
                  <c:v>1.6880369999999999E-2</c:v>
                </c:pt>
                <c:pt idx="5030">
                  <c:v>1.4110802E-2</c:v>
                </c:pt>
                <c:pt idx="5031">
                  <c:v>1.0416125E-2</c:v>
                </c:pt>
                <c:pt idx="5032">
                  <c:v>6.1148028000000002E-3</c:v>
                </c:pt>
                <c:pt idx="5033">
                  <c:v>1.5076198E-3</c:v>
                </c:pt>
                <c:pt idx="5034">
                  <c:v>-3.5345302999999998E-3</c:v>
                </c:pt>
                <c:pt idx="5035">
                  <c:v>-8.6604535E-3</c:v>
                </c:pt>
                <c:pt idx="5036">
                  <c:v>-1.3864163000000001E-2</c:v>
                </c:pt>
                <c:pt idx="5037">
                  <c:v>-1.9404983000000001E-2</c:v>
                </c:pt>
                <c:pt idx="5038">
                  <c:v>-2.5051713E-2</c:v>
                </c:pt>
                <c:pt idx="5039">
                  <c:v>-3.1360551E-2</c:v>
                </c:pt>
                <c:pt idx="5040">
                  <c:v>-3.7540667E-2</c:v>
                </c:pt>
                <c:pt idx="5041">
                  <c:v>-4.2830778999999999E-2</c:v>
                </c:pt>
                <c:pt idx="5042">
                  <c:v>-4.7830143999999998E-2</c:v>
                </c:pt>
                <c:pt idx="5043">
                  <c:v>-5.2625948999999998E-2</c:v>
                </c:pt>
                <c:pt idx="5044">
                  <c:v>-5.6785118000000002E-2</c:v>
                </c:pt>
                <c:pt idx="5045">
                  <c:v>-6.0176206000000003E-2</c:v>
                </c:pt>
                <c:pt idx="5046">
                  <c:v>-6.2897633999999994E-2</c:v>
                </c:pt>
                <c:pt idx="5047">
                  <c:v>-6.4785896999999995E-2</c:v>
                </c:pt>
                <c:pt idx="5048">
                  <c:v>-6.6264156000000005E-2</c:v>
                </c:pt>
                <c:pt idx="5049">
                  <c:v>-6.7339333000000001E-2</c:v>
                </c:pt>
                <c:pt idx="5050">
                  <c:v>-6.8015438999999997E-2</c:v>
                </c:pt>
                <c:pt idx="5051">
                  <c:v>-6.7687850999999993E-2</c:v>
                </c:pt>
                <c:pt idx="5052">
                  <c:v>-6.5936710999999995E-2</c:v>
                </c:pt>
                <c:pt idx="5053">
                  <c:v>-6.3194807000000006E-2</c:v>
                </c:pt>
                <c:pt idx="5054">
                  <c:v>-6.0017177999999997E-2</c:v>
                </c:pt>
                <c:pt idx="5055">
                  <c:v>-5.6673480999999998E-2</c:v>
                </c:pt>
                <c:pt idx="5056">
                  <c:v>-5.3449491000000002E-2</c:v>
                </c:pt>
                <c:pt idx="5057">
                  <c:v>-4.9873443000000003E-2</c:v>
                </c:pt>
                <c:pt idx="5058">
                  <c:v>-4.6096071000000002E-2</c:v>
                </c:pt>
                <c:pt idx="5059">
                  <c:v>-4.2172598999999998E-2</c:v>
                </c:pt>
                <c:pt idx="5060">
                  <c:v>-3.8248083000000002E-2</c:v>
                </c:pt>
                <c:pt idx="5061">
                  <c:v>-3.4574550000000003E-2</c:v>
                </c:pt>
                <c:pt idx="5062">
                  <c:v>-3.1275791999999997E-2</c:v>
                </c:pt>
                <c:pt idx="5063">
                  <c:v>-2.8456304000000002E-2</c:v>
                </c:pt>
                <c:pt idx="5064">
                  <c:v>-2.6068807999999999E-2</c:v>
                </c:pt>
                <c:pt idx="5065">
                  <c:v>-2.3713782999999999E-2</c:v>
                </c:pt>
                <c:pt idx="5066">
                  <c:v>-2.1455807E-2</c:v>
                </c:pt>
                <c:pt idx="5067">
                  <c:v>-1.8949425999999998E-2</c:v>
                </c:pt>
                <c:pt idx="5068">
                  <c:v>-1.6535728999999999E-2</c:v>
                </c:pt>
                <c:pt idx="5069">
                  <c:v>-1.4163815E-2</c:v>
                </c:pt>
                <c:pt idx="5070">
                  <c:v>-1.2211137E-2</c:v>
                </c:pt>
                <c:pt idx="5071">
                  <c:v>-1.0775147000000001E-2</c:v>
                </c:pt>
                <c:pt idx="5072">
                  <c:v>-9.5528247000000004E-3</c:v>
                </c:pt>
                <c:pt idx="5073">
                  <c:v>-8.5446017999999992E-3</c:v>
                </c:pt>
                <c:pt idx="5074">
                  <c:v>-7.9520615999999992E-3</c:v>
                </c:pt>
                <c:pt idx="5075">
                  <c:v>-7.6978506000000002E-3</c:v>
                </c:pt>
                <c:pt idx="5076">
                  <c:v>-7.8157596999999992E-3</c:v>
                </c:pt>
                <c:pt idx="5077">
                  <c:v>-8.3301056999999998E-3</c:v>
                </c:pt>
                <c:pt idx="5078">
                  <c:v>-8.9599810000000005E-3</c:v>
                </c:pt>
                <c:pt idx="5079">
                  <c:v>-9.5514708999999993E-3</c:v>
                </c:pt>
                <c:pt idx="5080">
                  <c:v>-1.0174278E-2</c:v>
                </c:pt>
                <c:pt idx="5081">
                  <c:v>-1.0868767999999999E-2</c:v>
                </c:pt>
                <c:pt idx="5082">
                  <c:v>-1.1698829000000001E-2</c:v>
                </c:pt>
                <c:pt idx="5083">
                  <c:v>-1.2003138E-2</c:v>
                </c:pt>
                <c:pt idx="5084">
                  <c:v>-1.1952440999999999E-2</c:v>
                </c:pt>
                <c:pt idx="5085">
                  <c:v>-1.133719E-2</c:v>
                </c:pt>
                <c:pt idx="5086">
                  <c:v>-1.1029559E-2</c:v>
                </c:pt>
                <c:pt idx="5087">
                  <c:v>-1.0872802000000001E-2</c:v>
                </c:pt>
                <c:pt idx="5088">
                  <c:v>-1.0902323E-2</c:v>
                </c:pt>
                <c:pt idx="5089">
                  <c:v>-1.0996886000000001E-2</c:v>
                </c:pt>
                <c:pt idx="5090">
                  <c:v>-1.1162722E-2</c:v>
                </c:pt>
                <c:pt idx="5091">
                  <c:v>-1.1226375E-2</c:v>
                </c:pt>
                <c:pt idx="5092">
                  <c:v>-1.133692E-2</c:v>
                </c:pt>
                <c:pt idx="5093">
                  <c:v>-1.0869007E-2</c:v>
                </c:pt>
                <c:pt idx="5094">
                  <c:v>-1.0333702E-2</c:v>
                </c:pt>
                <c:pt idx="5095">
                  <c:v>-9.5044443999999992E-3</c:v>
                </c:pt>
                <c:pt idx="5096">
                  <c:v>-8.8563403999999991E-3</c:v>
                </c:pt>
                <c:pt idx="5097">
                  <c:v>-7.9476818000000001E-3</c:v>
                </c:pt>
                <c:pt idx="5098">
                  <c:v>-6.9952703999999997E-3</c:v>
                </c:pt>
                <c:pt idx="5099">
                  <c:v>-5.9998700999999996E-3</c:v>
                </c:pt>
                <c:pt idx="5100">
                  <c:v>-5.0310859000000001E-3</c:v>
                </c:pt>
                <c:pt idx="5101">
                  <c:v>-4.1588047000000001E-3</c:v>
                </c:pt>
                <c:pt idx="5102">
                  <c:v>-3.4409553E-3</c:v>
                </c:pt>
                <c:pt idx="5103">
                  <c:v>-2.899259E-3</c:v>
                </c:pt>
                <c:pt idx="5104">
                  <c:v>-2.8288671000000001E-3</c:v>
                </c:pt>
                <c:pt idx="5105">
                  <c:v>-2.9246754E-3</c:v>
                </c:pt>
                <c:pt idx="5106">
                  <c:v>-3.2037353000000002E-3</c:v>
                </c:pt>
                <c:pt idx="5107">
                  <c:v>-3.4593545000000002E-3</c:v>
                </c:pt>
                <c:pt idx="5108">
                  <c:v>-3.3895549999999998E-3</c:v>
                </c:pt>
                <c:pt idx="5109">
                  <c:v>-2.7130222999999999E-3</c:v>
                </c:pt>
                <c:pt idx="5110">
                  <c:v>-1.7897383E-3</c:v>
                </c:pt>
                <c:pt idx="5111">
                  <c:v>-3.8873073000000001E-4</c:v>
                </c:pt>
                <c:pt idx="5112">
                  <c:v>1.1822413E-3</c:v>
                </c:pt>
                <c:pt idx="5113">
                  <c:v>2.8028380999999998E-3</c:v>
                </c:pt>
                <c:pt idx="5114">
                  <c:v>4.3445198999999997E-3</c:v>
                </c:pt>
                <c:pt idx="5115">
                  <c:v>5.8922612000000003E-3</c:v>
                </c:pt>
                <c:pt idx="5116">
                  <c:v>7.0315137999999999E-3</c:v>
                </c:pt>
                <c:pt idx="5117">
                  <c:v>8.0283756000000001E-3</c:v>
                </c:pt>
                <c:pt idx="5118">
                  <c:v>8.1204672999999998E-3</c:v>
                </c:pt>
                <c:pt idx="5119">
                  <c:v>8.1967099999999994E-3</c:v>
                </c:pt>
                <c:pt idx="5120">
                  <c:v>8.1224945000000007E-3</c:v>
                </c:pt>
                <c:pt idx="5121">
                  <c:v>8.2886616000000003E-3</c:v>
                </c:pt>
                <c:pt idx="5122">
                  <c:v>8.6202971999999999E-3</c:v>
                </c:pt>
                <c:pt idx="5123">
                  <c:v>9.1496341999999994E-3</c:v>
                </c:pt>
                <c:pt idx="5124">
                  <c:v>9.7886870000000008E-3</c:v>
                </c:pt>
                <c:pt idx="5125">
                  <c:v>1.09964E-2</c:v>
                </c:pt>
                <c:pt idx="5126">
                  <c:v>1.2155654E-2</c:v>
                </c:pt>
                <c:pt idx="5127">
                  <c:v>1.3453761999999999E-2</c:v>
                </c:pt>
                <c:pt idx="5128">
                  <c:v>1.450392E-2</c:v>
                </c:pt>
                <c:pt idx="5129">
                  <c:v>1.5581411999999999E-2</c:v>
                </c:pt>
                <c:pt idx="5130">
                  <c:v>1.7047066999999999E-2</c:v>
                </c:pt>
                <c:pt idx="5131">
                  <c:v>1.8784929999999998E-2</c:v>
                </c:pt>
                <c:pt idx="5132">
                  <c:v>2.0669699E-2</c:v>
                </c:pt>
                <c:pt idx="5133">
                  <c:v>2.3050589E-2</c:v>
                </c:pt>
                <c:pt idx="5134">
                  <c:v>2.5668171E-2</c:v>
                </c:pt>
                <c:pt idx="5135">
                  <c:v>2.8874782000000002E-2</c:v>
                </c:pt>
                <c:pt idx="5136">
                  <c:v>3.2540590000000001E-2</c:v>
                </c:pt>
                <c:pt idx="5137">
                  <c:v>3.6287046000000003E-2</c:v>
                </c:pt>
                <c:pt idx="5138">
                  <c:v>3.9600301999999997E-2</c:v>
                </c:pt>
                <c:pt idx="5139">
                  <c:v>4.2984221000000003E-2</c:v>
                </c:pt>
                <c:pt idx="5140">
                  <c:v>4.6075696999999999E-2</c:v>
                </c:pt>
                <c:pt idx="5141">
                  <c:v>4.9123274000000001E-2</c:v>
                </c:pt>
                <c:pt idx="5142">
                  <c:v>5.1561282E-2</c:v>
                </c:pt>
                <c:pt idx="5143">
                  <c:v>5.3991535E-2</c:v>
                </c:pt>
                <c:pt idx="5144">
                  <c:v>5.5959885000000001E-2</c:v>
                </c:pt>
                <c:pt idx="5145">
                  <c:v>5.7896624000000001E-2</c:v>
                </c:pt>
                <c:pt idx="5146">
                  <c:v>5.9292684999999998E-2</c:v>
                </c:pt>
                <c:pt idx="5147">
                  <c:v>6.0175593999999999E-2</c:v>
                </c:pt>
                <c:pt idx="5148">
                  <c:v>5.9682124000000003E-2</c:v>
                </c:pt>
                <c:pt idx="5149">
                  <c:v>5.8431872000000003E-2</c:v>
                </c:pt>
                <c:pt idx="5150">
                  <c:v>5.6055175999999998E-2</c:v>
                </c:pt>
                <c:pt idx="5151">
                  <c:v>5.2783003000000002E-2</c:v>
                </c:pt>
                <c:pt idx="5152">
                  <c:v>4.8798448000000001E-2</c:v>
                </c:pt>
                <c:pt idx="5153">
                  <c:v>4.4677461000000002E-2</c:v>
                </c:pt>
                <c:pt idx="5154">
                  <c:v>4.0492350000000003E-2</c:v>
                </c:pt>
                <c:pt idx="5155">
                  <c:v>3.6384050000000001E-2</c:v>
                </c:pt>
                <c:pt idx="5156">
                  <c:v>3.2293013000000002E-2</c:v>
                </c:pt>
                <c:pt idx="5157">
                  <c:v>2.8479793999999999E-2</c:v>
                </c:pt>
                <c:pt idx="5158">
                  <c:v>2.4482601E-2</c:v>
                </c:pt>
                <c:pt idx="5159">
                  <c:v>2.0680634999999999E-2</c:v>
                </c:pt>
                <c:pt idx="5160">
                  <c:v>1.6560463000000001E-2</c:v>
                </c:pt>
                <c:pt idx="5161">
                  <c:v>1.2590974E-2</c:v>
                </c:pt>
                <c:pt idx="5162">
                  <c:v>8.6247475000000001E-3</c:v>
                </c:pt>
                <c:pt idx="5163">
                  <c:v>4.9791556000000001E-3</c:v>
                </c:pt>
                <c:pt idx="5164">
                  <c:v>1.7743844999999999E-3</c:v>
                </c:pt>
                <c:pt idx="5165">
                  <c:v>-9.4714441999999997E-4</c:v>
                </c:pt>
                <c:pt idx="5166">
                  <c:v>-3.6975720000000001E-3</c:v>
                </c:pt>
                <c:pt idx="5167">
                  <c:v>-6.2084078999999999E-3</c:v>
                </c:pt>
                <c:pt idx="5168">
                  <c:v>-8.6046869999999998E-3</c:v>
                </c:pt>
                <c:pt idx="5169">
                  <c:v>-1.0394176999999999E-2</c:v>
                </c:pt>
                <c:pt idx="5170">
                  <c:v>-1.1737183999999999E-2</c:v>
                </c:pt>
                <c:pt idx="5171">
                  <c:v>-1.2810165E-2</c:v>
                </c:pt>
                <c:pt idx="5172">
                  <c:v>-1.361705E-2</c:v>
                </c:pt>
                <c:pt idx="5173">
                  <c:v>-1.3675138E-2</c:v>
                </c:pt>
                <c:pt idx="5174">
                  <c:v>-1.3333786E-2</c:v>
                </c:pt>
                <c:pt idx="5175">
                  <c:v>-1.2584942E-2</c:v>
                </c:pt>
                <c:pt idx="5176">
                  <c:v>-1.1498879E-2</c:v>
                </c:pt>
                <c:pt idx="5177">
                  <c:v>-1.0031063999999999E-2</c:v>
                </c:pt>
                <c:pt idx="5178">
                  <c:v>-8.2603386000000001E-3</c:v>
                </c:pt>
                <c:pt idx="5179">
                  <c:v>-6.8907357999999997E-3</c:v>
                </c:pt>
                <c:pt idx="5180">
                  <c:v>-6.1979753000000002E-3</c:v>
                </c:pt>
                <c:pt idx="5181">
                  <c:v>-6.0337196000000001E-3</c:v>
                </c:pt>
                <c:pt idx="5182">
                  <c:v>-6.5095802000000001E-3</c:v>
                </c:pt>
                <c:pt idx="5183">
                  <c:v>-6.8370334000000003E-3</c:v>
                </c:pt>
                <c:pt idx="5184">
                  <c:v>-7.0965721999999998E-3</c:v>
                </c:pt>
                <c:pt idx="5185">
                  <c:v>-7.3320058000000002E-3</c:v>
                </c:pt>
                <c:pt idx="5186">
                  <c:v>-7.4840988000000001E-3</c:v>
                </c:pt>
                <c:pt idx="5187">
                  <c:v>-7.5129968000000004E-3</c:v>
                </c:pt>
                <c:pt idx="5188">
                  <c:v>-8.0535486999999996E-3</c:v>
                </c:pt>
                <c:pt idx="5189">
                  <c:v>-8.9009247E-3</c:v>
                </c:pt>
                <c:pt idx="5190">
                  <c:v>-9.9095638E-3</c:v>
                </c:pt>
                <c:pt idx="5191">
                  <c:v>-1.0965489E-2</c:v>
                </c:pt>
                <c:pt idx="5192">
                  <c:v>-1.2144913E-2</c:v>
                </c:pt>
                <c:pt idx="5193">
                  <c:v>-1.3025060999999999E-2</c:v>
                </c:pt>
                <c:pt idx="5194">
                  <c:v>-1.4085815999999999E-2</c:v>
                </c:pt>
                <c:pt idx="5195">
                  <c:v>-1.4980159999999999E-2</c:v>
                </c:pt>
                <c:pt idx="5196">
                  <c:v>-1.6039696999999999E-2</c:v>
                </c:pt>
                <c:pt idx="5197">
                  <c:v>-1.6926920000000002E-2</c:v>
                </c:pt>
                <c:pt idx="5198">
                  <c:v>-1.8007398000000001E-2</c:v>
                </c:pt>
                <c:pt idx="5199">
                  <c:v>-1.8766771000000002E-2</c:v>
                </c:pt>
                <c:pt idx="5200">
                  <c:v>-1.9688457999999999E-2</c:v>
                </c:pt>
                <c:pt idx="5201">
                  <c:v>-2.0508289999999998E-2</c:v>
                </c:pt>
                <c:pt idx="5202">
                  <c:v>-2.1286126999999998E-2</c:v>
                </c:pt>
                <c:pt idx="5203">
                  <c:v>-2.1785068000000001E-2</c:v>
                </c:pt>
                <c:pt idx="5204">
                  <c:v>-2.1712650999999999E-2</c:v>
                </c:pt>
                <c:pt idx="5205">
                  <c:v>-2.0801021999999999E-2</c:v>
                </c:pt>
                <c:pt idx="5206">
                  <c:v>-1.9447158999999999E-2</c:v>
                </c:pt>
                <c:pt idx="5207">
                  <c:v>-1.7957588E-2</c:v>
                </c:pt>
                <c:pt idx="5208">
                  <c:v>-1.6418887E-2</c:v>
                </c:pt>
                <c:pt idx="5209">
                  <c:v>-1.4655066E-2</c:v>
                </c:pt>
                <c:pt idx="5210">
                  <c:v>-1.2903632E-2</c:v>
                </c:pt>
                <c:pt idx="5211">
                  <c:v>-1.084835E-2</c:v>
                </c:pt>
                <c:pt idx="5212">
                  <c:v>-8.9921510999999999E-3</c:v>
                </c:pt>
                <c:pt idx="5213">
                  <c:v>-6.9305840999999997E-3</c:v>
                </c:pt>
                <c:pt idx="5214">
                  <c:v>-5.1920420999999996E-3</c:v>
                </c:pt>
                <c:pt idx="5215">
                  <c:v>-3.4082438999999999E-3</c:v>
                </c:pt>
                <c:pt idx="5216">
                  <c:v>-1.8972093000000001E-3</c:v>
                </c:pt>
                <c:pt idx="5217">
                  <c:v>-3.7529426000000002E-4</c:v>
                </c:pt>
                <c:pt idx="5218">
                  <c:v>1.0881937999999999E-3</c:v>
                </c:pt>
                <c:pt idx="5219">
                  <c:v>3.1548848E-3</c:v>
                </c:pt>
                <c:pt idx="5220">
                  <c:v>5.2451364999999998E-3</c:v>
                </c:pt>
                <c:pt idx="5221">
                  <c:v>7.8735099000000006E-3</c:v>
                </c:pt>
                <c:pt idx="5222">
                  <c:v>1.0681687E-2</c:v>
                </c:pt>
                <c:pt idx="5223">
                  <c:v>1.3384082E-2</c:v>
                </c:pt>
                <c:pt idx="5224">
                  <c:v>1.5931068E-2</c:v>
                </c:pt>
                <c:pt idx="5225">
                  <c:v>1.8219373000000001E-2</c:v>
                </c:pt>
                <c:pt idx="5226">
                  <c:v>1.9629163000000002E-2</c:v>
                </c:pt>
                <c:pt idx="5227">
                  <c:v>2.0381514E-2</c:v>
                </c:pt>
                <c:pt idx="5228">
                  <c:v>2.0553320999999999E-2</c:v>
                </c:pt>
                <c:pt idx="5229">
                  <c:v>2.0600255000000001E-2</c:v>
                </c:pt>
                <c:pt idx="5230">
                  <c:v>2.0417616E-2</c:v>
                </c:pt>
                <c:pt idx="5231">
                  <c:v>2.0346867000000001E-2</c:v>
                </c:pt>
                <c:pt idx="5232">
                  <c:v>2.0021957999999999E-2</c:v>
                </c:pt>
                <c:pt idx="5233">
                  <c:v>1.8921118000000001E-2</c:v>
                </c:pt>
                <c:pt idx="5234">
                  <c:v>1.7137828000000001E-2</c:v>
                </c:pt>
                <c:pt idx="5235">
                  <c:v>1.5296479999999999E-2</c:v>
                </c:pt>
                <c:pt idx="5236">
                  <c:v>1.3687540999999999E-2</c:v>
                </c:pt>
                <c:pt idx="5237">
                  <c:v>1.2393547E-2</c:v>
                </c:pt>
                <c:pt idx="5238">
                  <c:v>1.1139715999999999E-2</c:v>
                </c:pt>
                <c:pt idx="5239">
                  <c:v>1.0005873E-2</c:v>
                </c:pt>
                <c:pt idx="5240">
                  <c:v>8.3924120000000001E-3</c:v>
                </c:pt>
                <c:pt idx="5241">
                  <c:v>6.4124448999999997E-3</c:v>
                </c:pt>
                <c:pt idx="5242">
                  <c:v>4.3425E-3</c:v>
                </c:pt>
                <c:pt idx="5243">
                  <c:v>2.2163026000000001E-3</c:v>
                </c:pt>
                <c:pt idx="5244">
                  <c:v>4.9880311999999998E-4</c:v>
                </c:pt>
                <c:pt idx="5245">
                  <c:v>-7.1162259999999996E-4</c:v>
                </c:pt>
                <c:pt idx="5246">
                  <c:v>-1.4596355999999999E-3</c:v>
                </c:pt>
                <c:pt idx="5247">
                  <c:v>-1.6792313999999999E-3</c:v>
                </c:pt>
                <c:pt idx="5248">
                  <c:v>-1.4606837E-3</c:v>
                </c:pt>
                <c:pt idx="5249">
                  <c:v>-7.0482946999999999E-4</c:v>
                </c:pt>
                <c:pt idx="5250">
                  <c:v>4.8700658999999998E-4</c:v>
                </c:pt>
                <c:pt idx="5251">
                  <c:v>2.1363799000000002E-3</c:v>
                </c:pt>
                <c:pt idx="5252">
                  <c:v>3.8905794E-3</c:v>
                </c:pt>
                <c:pt idx="5253">
                  <c:v>6.0720835000000004E-3</c:v>
                </c:pt>
                <c:pt idx="5254">
                  <c:v>7.9705017000000003E-3</c:v>
                </c:pt>
                <c:pt idx="5255">
                  <c:v>9.8052894999999998E-3</c:v>
                </c:pt>
                <c:pt idx="5256">
                  <c:v>1.1566758999999999E-2</c:v>
                </c:pt>
                <c:pt idx="5257">
                  <c:v>1.2762849999999999E-2</c:v>
                </c:pt>
                <c:pt idx="5258">
                  <c:v>1.3583492000000001E-2</c:v>
                </c:pt>
                <c:pt idx="5259">
                  <c:v>1.4402590999999999E-2</c:v>
                </c:pt>
                <c:pt idx="5260">
                  <c:v>1.5619065999999999E-2</c:v>
                </c:pt>
                <c:pt idx="5261">
                  <c:v>1.7152026000000001E-2</c:v>
                </c:pt>
                <c:pt idx="5262">
                  <c:v>1.8535851999999998E-2</c:v>
                </c:pt>
                <c:pt idx="5263">
                  <c:v>2.0290723E-2</c:v>
                </c:pt>
                <c:pt idx="5264">
                  <c:v>2.2052210999999999E-2</c:v>
                </c:pt>
                <c:pt idx="5265">
                  <c:v>2.3419301999999999E-2</c:v>
                </c:pt>
                <c:pt idx="5266">
                  <c:v>2.499811E-2</c:v>
                </c:pt>
                <c:pt idx="5267">
                  <c:v>2.6016346999999999E-2</c:v>
                </c:pt>
                <c:pt idx="5268">
                  <c:v>2.7093811999999998E-2</c:v>
                </c:pt>
                <c:pt idx="5269">
                  <c:v>2.8293622000000001E-2</c:v>
                </c:pt>
                <c:pt idx="5270">
                  <c:v>2.9202018999999999E-2</c:v>
                </c:pt>
                <c:pt idx="5271">
                  <c:v>3.0632685E-2</c:v>
                </c:pt>
                <c:pt idx="5272">
                  <c:v>3.0591276000000001E-2</c:v>
                </c:pt>
                <c:pt idx="5273">
                  <c:v>3.0470420000000002E-2</c:v>
                </c:pt>
                <c:pt idx="5274">
                  <c:v>2.9059081E-2</c:v>
                </c:pt>
                <c:pt idx="5275">
                  <c:v>2.7394417000000001E-2</c:v>
                </c:pt>
                <c:pt idx="5276">
                  <c:v>2.554787E-2</c:v>
                </c:pt>
                <c:pt idx="5277">
                  <c:v>2.3470398E-2</c:v>
                </c:pt>
                <c:pt idx="5278">
                  <c:v>2.1186968E-2</c:v>
                </c:pt>
                <c:pt idx="5279">
                  <c:v>1.8506181999999999E-2</c:v>
                </c:pt>
                <c:pt idx="5280">
                  <c:v>1.6457308E-2</c:v>
                </c:pt>
                <c:pt idx="5281">
                  <c:v>1.4841241E-2</c:v>
                </c:pt>
                <c:pt idx="5282">
                  <c:v>1.2948411E-2</c:v>
                </c:pt>
                <c:pt idx="5283">
                  <c:v>1.0969522000000001E-2</c:v>
                </c:pt>
                <c:pt idx="5284">
                  <c:v>8.3315856000000001E-3</c:v>
                </c:pt>
                <c:pt idx="5285">
                  <c:v>5.3612071999999998E-3</c:v>
                </c:pt>
                <c:pt idx="5286">
                  <c:v>1.6248845E-3</c:v>
                </c:pt>
                <c:pt idx="5287">
                  <c:v>-2.3076744000000001E-3</c:v>
                </c:pt>
                <c:pt idx="5288">
                  <c:v>-6.1434892999999999E-3</c:v>
                </c:pt>
                <c:pt idx="5289">
                  <c:v>-1.0183641E-2</c:v>
                </c:pt>
                <c:pt idx="5290">
                  <c:v>-1.3490889000000001E-2</c:v>
                </c:pt>
                <c:pt idx="5291">
                  <c:v>-1.6712612000000002E-2</c:v>
                </c:pt>
                <c:pt idx="5292">
                  <c:v>-1.9719426000000002E-2</c:v>
                </c:pt>
                <c:pt idx="5293">
                  <c:v>-2.2870043E-2</c:v>
                </c:pt>
                <c:pt idx="5294">
                  <c:v>-2.6256402000000002E-2</c:v>
                </c:pt>
                <c:pt idx="5295">
                  <c:v>-2.9244229E-2</c:v>
                </c:pt>
                <c:pt idx="5296">
                  <c:v>-3.2103159999999999E-2</c:v>
                </c:pt>
                <c:pt idx="5297">
                  <c:v>-3.4701553000000003E-2</c:v>
                </c:pt>
                <c:pt idx="5298">
                  <c:v>-3.7487180000000002E-2</c:v>
                </c:pt>
                <c:pt idx="5299">
                  <c:v>-3.9952093000000001E-2</c:v>
                </c:pt>
                <c:pt idx="5300">
                  <c:v>-4.2664680000000003E-2</c:v>
                </c:pt>
                <c:pt idx="5301">
                  <c:v>-4.5594493999999999E-2</c:v>
                </c:pt>
                <c:pt idx="5302">
                  <c:v>-4.8460426000000001E-2</c:v>
                </c:pt>
                <c:pt idx="5303">
                  <c:v>-5.0941057999999997E-2</c:v>
                </c:pt>
                <c:pt idx="5304">
                  <c:v>-5.3457361000000002E-2</c:v>
                </c:pt>
                <c:pt idx="5305">
                  <c:v>-5.5598715E-2</c:v>
                </c:pt>
                <c:pt idx="5306">
                  <c:v>-5.7512266999999999E-2</c:v>
                </c:pt>
                <c:pt idx="5307">
                  <c:v>-5.8690404000000002E-2</c:v>
                </c:pt>
                <c:pt idx="5308">
                  <c:v>-5.9311079000000003E-2</c:v>
                </c:pt>
                <c:pt idx="5309">
                  <c:v>-5.9426239999999998E-2</c:v>
                </c:pt>
                <c:pt idx="5310">
                  <c:v>-5.9047895000000003E-2</c:v>
                </c:pt>
                <c:pt idx="5311">
                  <c:v>-5.8408862999999998E-2</c:v>
                </c:pt>
                <c:pt idx="5312">
                  <c:v>-5.7710801999999999E-2</c:v>
                </c:pt>
                <c:pt idx="5313">
                  <c:v>-5.6796394E-2</c:v>
                </c:pt>
                <c:pt idx="5314">
                  <c:v>-5.6170708E-2</c:v>
                </c:pt>
                <c:pt idx="5315">
                  <c:v>-5.5993190999999998E-2</c:v>
                </c:pt>
                <c:pt idx="5316">
                  <c:v>-5.5720453000000003E-2</c:v>
                </c:pt>
                <c:pt idx="5317">
                  <c:v>-5.5496615999999999E-2</c:v>
                </c:pt>
                <c:pt idx="5318">
                  <c:v>-5.5072134000000002E-2</c:v>
                </c:pt>
                <c:pt idx="5319">
                  <c:v>-5.3928520000000001E-2</c:v>
                </c:pt>
                <c:pt idx="5320">
                  <c:v>-5.2267596E-2</c:v>
                </c:pt>
                <c:pt idx="5321">
                  <c:v>-4.9801088E-2</c:v>
                </c:pt>
                <c:pt idx="5322">
                  <c:v>-4.6724183000000002E-2</c:v>
                </c:pt>
                <c:pt idx="5323">
                  <c:v>-4.3323678999999997E-2</c:v>
                </c:pt>
                <c:pt idx="5324">
                  <c:v>-3.9511703000000002E-2</c:v>
                </c:pt>
                <c:pt idx="5325">
                  <c:v>-3.5499864999999999E-2</c:v>
                </c:pt>
                <c:pt idx="5326">
                  <c:v>-3.1223328000000002E-2</c:v>
                </c:pt>
                <c:pt idx="5327">
                  <c:v>-2.6800254999999999E-2</c:v>
                </c:pt>
                <c:pt idx="5328">
                  <c:v>-2.2430642000000001E-2</c:v>
                </c:pt>
                <c:pt idx="5329">
                  <c:v>-1.8096853E-2</c:v>
                </c:pt>
                <c:pt idx="5330">
                  <c:v>-1.4156485999999999E-2</c:v>
                </c:pt>
                <c:pt idx="5331">
                  <c:v>-1.0089671999999999E-2</c:v>
                </c:pt>
                <c:pt idx="5332">
                  <c:v>-6.0008709999999996E-3</c:v>
                </c:pt>
                <c:pt idx="5333">
                  <c:v>-1.5741466E-3</c:v>
                </c:pt>
                <c:pt idx="5334">
                  <c:v>2.9521600000000001E-3</c:v>
                </c:pt>
                <c:pt idx="5335">
                  <c:v>7.4296642E-3</c:v>
                </c:pt>
                <c:pt idx="5336">
                  <c:v>1.2190995E-2</c:v>
                </c:pt>
                <c:pt idx="5337">
                  <c:v>1.7219274E-2</c:v>
                </c:pt>
                <c:pt idx="5338">
                  <c:v>2.2322285000000001E-2</c:v>
                </c:pt>
                <c:pt idx="5339">
                  <c:v>2.7679581000000002E-2</c:v>
                </c:pt>
                <c:pt idx="5340">
                  <c:v>3.3269680000000003E-2</c:v>
                </c:pt>
                <c:pt idx="5341">
                  <c:v>3.8236457000000001E-2</c:v>
                </c:pt>
                <c:pt idx="5342">
                  <c:v>4.2741989000000001E-2</c:v>
                </c:pt>
                <c:pt idx="5343">
                  <c:v>4.6817317999999997E-2</c:v>
                </c:pt>
                <c:pt idx="5344">
                  <c:v>5.0187925000000001E-2</c:v>
                </c:pt>
                <c:pt idx="5345">
                  <c:v>5.2974603000000002E-2</c:v>
                </c:pt>
                <c:pt idx="5346">
                  <c:v>5.4582392E-2</c:v>
                </c:pt>
                <c:pt idx="5347">
                  <c:v>5.5521908000000002E-2</c:v>
                </c:pt>
                <c:pt idx="5348">
                  <c:v>5.5430067999999999E-2</c:v>
                </c:pt>
                <c:pt idx="5349">
                  <c:v>5.4845542999999997E-2</c:v>
                </c:pt>
                <c:pt idx="5350">
                  <c:v>5.3831329999999997E-2</c:v>
                </c:pt>
                <c:pt idx="5351">
                  <c:v>5.2532153999999998E-2</c:v>
                </c:pt>
                <c:pt idx="5352">
                  <c:v>5.0778004000000002E-2</c:v>
                </c:pt>
                <c:pt idx="5353">
                  <c:v>4.8746233E-2</c:v>
                </c:pt>
                <c:pt idx="5354">
                  <c:v>4.6255099000000001E-2</c:v>
                </c:pt>
                <c:pt idx="5355">
                  <c:v>4.3588647000000001E-2</c:v>
                </c:pt>
                <c:pt idx="5356">
                  <c:v>4.0757227E-2</c:v>
                </c:pt>
                <c:pt idx="5357">
                  <c:v>3.7853835000000002E-2</c:v>
                </c:pt>
                <c:pt idx="5358">
                  <c:v>3.4869413000000002E-2</c:v>
                </c:pt>
                <c:pt idx="5359">
                  <c:v>3.2204074999999999E-2</c:v>
                </c:pt>
                <c:pt idx="5360">
                  <c:v>2.9960428000000001E-2</c:v>
                </c:pt>
                <c:pt idx="5361">
                  <c:v>2.8334018999999998E-2</c:v>
                </c:pt>
                <c:pt idx="5362">
                  <c:v>2.6803173999999999E-2</c:v>
                </c:pt>
                <c:pt idx="5363">
                  <c:v>2.5726033999999998E-2</c:v>
                </c:pt>
                <c:pt idx="5364">
                  <c:v>2.5014709999999999E-2</c:v>
                </c:pt>
                <c:pt idx="5365">
                  <c:v>2.4309944999999999E-2</c:v>
                </c:pt>
                <c:pt idx="5366">
                  <c:v>2.3331124000000002E-2</c:v>
                </c:pt>
                <c:pt idx="5367">
                  <c:v>2.2076459E-2</c:v>
                </c:pt>
                <c:pt idx="5368">
                  <c:v>2.1044291E-2</c:v>
                </c:pt>
                <c:pt idx="5369">
                  <c:v>2.0631660999999999E-2</c:v>
                </c:pt>
                <c:pt idx="5370">
                  <c:v>2.0339276E-2</c:v>
                </c:pt>
                <c:pt idx="5371">
                  <c:v>2.0365273999999999E-2</c:v>
                </c:pt>
                <c:pt idx="5372">
                  <c:v>2.0608870000000001E-2</c:v>
                </c:pt>
                <c:pt idx="5373">
                  <c:v>2.0898173999999999E-2</c:v>
                </c:pt>
                <c:pt idx="5374">
                  <c:v>2.0967978000000002E-2</c:v>
                </c:pt>
                <c:pt idx="5375">
                  <c:v>2.1130619E-2</c:v>
                </c:pt>
                <c:pt idx="5376">
                  <c:v>2.1221062999999998E-2</c:v>
                </c:pt>
                <c:pt idx="5377">
                  <c:v>2.1458397000000001E-2</c:v>
                </c:pt>
                <c:pt idx="5378">
                  <c:v>2.1960318999999999E-2</c:v>
                </c:pt>
                <c:pt idx="5379">
                  <c:v>2.2563625E-2</c:v>
                </c:pt>
                <c:pt idx="5380">
                  <c:v>2.3304188E-2</c:v>
                </c:pt>
                <c:pt idx="5381">
                  <c:v>2.4070547000000001E-2</c:v>
                </c:pt>
                <c:pt idx="5382">
                  <c:v>2.4569055999999999E-2</c:v>
                </c:pt>
                <c:pt idx="5383">
                  <c:v>2.4596801000000001E-2</c:v>
                </c:pt>
                <c:pt idx="5384">
                  <c:v>2.3955814999999998E-2</c:v>
                </c:pt>
                <c:pt idx="5385">
                  <c:v>2.2857213000000001E-2</c:v>
                </c:pt>
                <c:pt idx="5386">
                  <c:v>2.1401244999999999E-2</c:v>
                </c:pt>
                <c:pt idx="5387">
                  <c:v>1.9473791000000001E-2</c:v>
                </c:pt>
                <c:pt idx="5388">
                  <c:v>1.6978048999999999E-2</c:v>
                </c:pt>
                <c:pt idx="5389">
                  <c:v>1.431115E-2</c:v>
                </c:pt>
                <c:pt idx="5390">
                  <c:v>1.1475572E-2</c:v>
                </c:pt>
                <c:pt idx="5391">
                  <c:v>8.6683155000000008E-3</c:v>
                </c:pt>
                <c:pt idx="5392">
                  <c:v>6.0625195000000003E-3</c:v>
                </c:pt>
                <c:pt idx="5393">
                  <c:v>4.0066143999999996E-3</c:v>
                </c:pt>
                <c:pt idx="5394">
                  <c:v>2.5187614000000001E-3</c:v>
                </c:pt>
                <c:pt idx="5395">
                  <c:v>1.7174153E-3</c:v>
                </c:pt>
                <c:pt idx="5396">
                  <c:v>1.1553113999999999E-3</c:v>
                </c:pt>
                <c:pt idx="5397">
                  <c:v>2.2310791E-4</c:v>
                </c:pt>
                <c:pt idx="5398">
                  <c:v>-1.5024172000000001E-3</c:v>
                </c:pt>
                <c:pt idx="5399">
                  <c:v>-3.851742E-3</c:v>
                </c:pt>
                <c:pt idx="5400">
                  <c:v>-6.5160671E-3</c:v>
                </c:pt>
                <c:pt idx="5401">
                  <c:v>-9.4958356000000004E-3</c:v>
                </c:pt>
                <c:pt idx="5402">
                  <c:v>-1.2387127E-2</c:v>
                </c:pt>
                <c:pt idx="5403">
                  <c:v>-1.5427188E-2</c:v>
                </c:pt>
                <c:pt idx="5404">
                  <c:v>-1.8739875999999999E-2</c:v>
                </c:pt>
                <c:pt idx="5405">
                  <c:v>-2.2174154000000001E-2</c:v>
                </c:pt>
                <c:pt idx="5406">
                  <c:v>-2.5404913000000001E-2</c:v>
                </c:pt>
                <c:pt idx="5407">
                  <c:v>-2.7940224E-2</c:v>
                </c:pt>
                <c:pt idx="5408">
                  <c:v>-2.9804878E-2</c:v>
                </c:pt>
                <c:pt idx="5409">
                  <c:v>-3.0867318000000001E-2</c:v>
                </c:pt>
                <c:pt idx="5410">
                  <c:v>-3.1196314999999999E-2</c:v>
                </c:pt>
                <c:pt idx="5411">
                  <c:v>-3.0353637999999999E-2</c:v>
                </c:pt>
                <c:pt idx="5412">
                  <c:v>-2.9036246000000002E-2</c:v>
                </c:pt>
                <c:pt idx="5413">
                  <c:v>-2.7457226000000001E-2</c:v>
                </c:pt>
                <c:pt idx="5414">
                  <c:v>-2.6409743999999999E-2</c:v>
                </c:pt>
                <c:pt idx="5415">
                  <c:v>-2.5837039999999999E-2</c:v>
                </c:pt>
                <c:pt idx="5416">
                  <c:v>-2.6169419999999999E-2</c:v>
                </c:pt>
                <c:pt idx="5417">
                  <c:v>-2.6878605999999999E-2</c:v>
                </c:pt>
                <c:pt idx="5418">
                  <c:v>-2.7906136000000002E-2</c:v>
                </c:pt>
                <c:pt idx="5419">
                  <c:v>-2.8882845000000001E-2</c:v>
                </c:pt>
                <c:pt idx="5420">
                  <c:v>-2.9636312000000001E-2</c:v>
                </c:pt>
                <c:pt idx="5421">
                  <c:v>-3.0088896E-2</c:v>
                </c:pt>
                <c:pt idx="5422">
                  <c:v>-3.0564913999999999E-2</c:v>
                </c:pt>
                <c:pt idx="5423">
                  <c:v>-3.1205212999999999E-2</c:v>
                </c:pt>
                <c:pt idx="5424">
                  <c:v>-3.1798528E-2</c:v>
                </c:pt>
                <c:pt idx="5425">
                  <c:v>-3.2339738999999999E-2</c:v>
                </c:pt>
                <c:pt idx="5426">
                  <c:v>-3.2522675000000001E-2</c:v>
                </c:pt>
                <c:pt idx="5427">
                  <c:v>-3.2779647000000002E-2</c:v>
                </c:pt>
                <c:pt idx="5428">
                  <c:v>-3.3142853E-2</c:v>
                </c:pt>
                <c:pt idx="5429">
                  <c:v>-3.3533263000000001E-2</c:v>
                </c:pt>
                <c:pt idx="5430">
                  <c:v>-3.3770575999999997E-2</c:v>
                </c:pt>
                <c:pt idx="5431">
                  <c:v>-3.3800998999999998E-2</c:v>
                </c:pt>
                <c:pt idx="5432">
                  <c:v>-3.3494017000000001E-2</c:v>
                </c:pt>
                <c:pt idx="5433">
                  <c:v>-3.3284337999999997E-2</c:v>
                </c:pt>
                <c:pt idx="5434">
                  <c:v>-3.2940394999999997E-2</c:v>
                </c:pt>
                <c:pt idx="5435">
                  <c:v>-3.2203473000000003E-2</c:v>
                </c:pt>
                <c:pt idx="5436">
                  <c:v>-3.1110797999999999E-2</c:v>
                </c:pt>
                <c:pt idx="5437">
                  <c:v>-2.9552591E-2</c:v>
                </c:pt>
                <c:pt idx="5438">
                  <c:v>-2.7230563999999999E-2</c:v>
                </c:pt>
                <c:pt idx="5439">
                  <c:v>-2.4153673000000001E-2</c:v>
                </c:pt>
                <c:pt idx="5440">
                  <c:v>-2.0593837E-2</c:v>
                </c:pt>
                <c:pt idx="5441">
                  <c:v>-1.6868398999999999E-2</c:v>
                </c:pt>
                <c:pt idx="5442">
                  <c:v>-1.3566299E-2</c:v>
                </c:pt>
                <c:pt idx="5443">
                  <c:v>-1.0790515000000001E-2</c:v>
                </c:pt>
                <c:pt idx="5444">
                  <c:v>-8.3292829999999998E-3</c:v>
                </c:pt>
                <c:pt idx="5445">
                  <c:v>-6.2041965000000001E-3</c:v>
                </c:pt>
                <c:pt idx="5446">
                  <c:v>-3.8580462E-3</c:v>
                </c:pt>
                <c:pt idx="5447">
                  <c:v>-1.4927472000000001E-3</c:v>
                </c:pt>
                <c:pt idx="5448">
                  <c:v>5.3132533999999997E-4</c:v>
                </c:pt>
                <c:pt idx="5449">
                  <c:v>2.5257652000000002E-3</c:v>
                </c:pt>
                <c:pt idx="5450">
                  <c:v>4.2455675000000002E-3</c:v>
                </c:pt>
                <c:pt idx="5451">
                  <c:v>5.4023730999999998E-3</c:v>
                </c:pt>
                <c:pt idx="5452">
                  <c:v>5.5970641000000002E-3</c:v>
                </c:pt>
                <c:pt idx="5453">
                  <c:v>5.1235352999999999E-3</c:v>
                </c:pt>
                <c:pt idx="5454">
                  <c:v>4.0776472999999999E-3</c:v>
                </c:pt>
                <c:pt idx="5455">
                  <c:v>3.0023897000000001E-3</c:v>
                </c:pt>
                <c:pt idx="5456">
                  <c:v>1.8926393000000001E-3</c:v>
                </c:pt>
                <c:pt idx="5457">
                  <c:v>8.0891668999999997E-4</c:v>
                </c:pt>
                <c:pt idx="5458">
                  <c:v>-3.6636053999999999E-4</c:v>
                </c:pt>
                <c:pt idx="5459">
                  <c:v>-2.1468943E-3</c:v>
                </c:pt>
                <c:pt idx="5460">
                  <c:v>-4.9901205000000004E-3</c:v>
                </c:pt>
                <c:pt idx="5461">
                  <c:v>-8.4863978E-3</c:v>
                </c:pt>
                <c:pt idx="5462">
                  <c:v>-1.1872842999999999E-2</c:v>
                </c:pt>
                <c:pt idx="5463">
                  <c:v>-1.5288606999999999E-2</c:v>
                </c:pt>
                <c:pt idx="5464">
                  <c:v>-1.8654786E-2</c:v>
                </c:pt>
                <c:pt idx="5465">
                  <c:v>-2.1403215999999999E-2</c:v>
                </c:pt>
                <c:pt idx="5466">
                  <c:v>-2.3955097000000002E-2</c:v>
                </c:pt>
                <c:pt idx="5467">
                  <c:v>-2.6343833000000001E-2</c:v>
                </c:pt>
                <c:pt idx="5468">
                  <c:v>-2.8096151E-2</c:v>
                </c:pt>
                <c:pt idx="5469">
                  <c:v>-2.9714630999999998E-2</c:v>
                </c:pt>
                <c:pt idx="5470">
                  <c:v>-3.1057787999999999E-2</c:v>
                </c:pt>
                <c:pt idx="5471">
                  <c:v>-3.1935234E-2</c:v>
                </c:pt>
                <c:pt idx="5472">
                  <c:v>-3.2236109999999998E-2</c:v>
                </c:pt>
                <c:pt idx="5473">
                  <c:v>-3.2392772E-2</c:v>
                </c:pt>
                <c:pt idx="5474">
                  <c:v>-3.2243687E-2</c:v>
                </c:pt>
                <c:pt idx="5475">
                  <c:v>-3.1886580999999997E-2</c:v>
                </c:pt>
                <c:pt idx="5476">
                  <c:v>-3.1364797E-2</c:v>
                </c:pt>
                <c:pt idx="5477">
                  <c:v>-3.098996E-2</c:v>
                </c:pt>
                <c:pt idx="5478">
                  <c:v>-3.0882528999999999E-2</c:v>
                </c:pt>
                <c:pt idx="5479">
                  <c:v>-3.0880692000000001E-2</c:v>
                </c:pt>
                <c:pt idx="5480">
                  <c:v>-3.0890863000000001E-2</c:v>
                </c:pt>
                <c:pt idx="5481">
                  <c:v>-3.0769029999999999E-2</c:v>
                </c:pt>
                <c:pt idx="5482">
                  <c:v>-3.0416814E-2</c:v>
                </c:pt>
                <c:pt idx="5483">
                  <c:v>-2.9774446999999999E-2</c:v>
                </c:pt>
                <c:pt idx="5484">
                  <c:v>-2.9057484000000001E-2</c:v>
                </c:pt>
                <c:pt idx="5485">
                  <c:v>-2.8188029E-2</c:v>
                </c:pt>
                <c:pt idx="5486">
                  <c:v>-2.7221170999999999E-2</c:v>
                </c:pt>
                <c:pt idx="5487">
                  <c:v>-2.6121667000000001E-2</c:v>
                </c:pt>
                <c:pt idx="5488">
                  <c:v>-2.4797448999999999E-2</c:v>
                </c:pt>
                <c:pt idx="5489">
                  <c:v>-2.3159527999999999E-2</c:v>
                </c:pt>
                <c:pt idx="5490">
                  <c:v>-2.1590383000000001E-2</c:v>
                </c:pt>
                <c:pt idx="5491">
                  <c:v>-2.0093916999999999E-2</c:v>
                </c:pt>
                <c:pt idx="5492">
                  <c:v>-1.8882520999999999E-2</c:v>
                </c:pt>
                <c:pt idx="5493">
                  <c:v>-1.7914023000000001E-2</c:v>
                </c:pt>
                <c:pt idx="5494">
                  <c:v>-1.7151820000000002E-2</c:v>
                </c:pt>
                <c:pt idx="5495">
                  <c:v>-1.6816507000000001E-2</c:v>
                </c:pt>
                <c:pt idx="5496">
                  <c:v>-1.6689182E-2</c:v>
                </c:pt>
                <c:pt idx="5497">
                  <c:v>-1.6699114000000001E-2</c:v>
                </c:pt>
                <c:pt idx="5498">
                  <c:v>-1.6700092E-2</c:v>
                </c:pt>
                <c:pt idx="5499">
                  <c:v>-1.6586054999999999E-2</c:v>
                </c:pt>
                <c:pt idx="5500">
                  <c:v>-1.6223193E-2</c:v>
                </c:pt>
                <c:pt idx="5501">
                  <c:v>-1.5600528000000001E-2</c:v>
                </c:pt>
                <c:pt idx="5502">
                  <c:v>-1.4760176E-2</c:v>
                </c:pt>
                <c:pt idx="5503">
                  <c:v>-1.3719640999999999E-2</c:v>
                </c:pt>
                <c:pt idx="5504">
                  <c:v>-1.291114E-2</c:v>
                </c:pt>
                <c:pt idx="5505">
                  <c:v>-1.2132850000000001E-2</c:v>
                </c:pt>
                <c:pt idx="5506">
                  <c:v>-1.1486056999999999E-2</c:v>
                </c:pt>
                <c:pt idx="5507">
                  <c:v>-1.0344166E-2</c:v>
                </c:pt>
                <c:pt idx="5508">
                  <c:v>-8.8828569999999992E-3</c:v>
                </c:pt>
                <c:pt idx="5509">
                  <c:v>-7.1643938000000001E-3</c:v>
                </c:pt>
                <c:pt idx="5510">
                  <c:v>-5.2928480000000002E-3</c:v>
                </c:pt>
                <c:pt idx="5511">
                  <c:v>-3.6098799000000002E-3</c:v>
                </c:pt>
                <c:pt idx="5512">
                  <c:v>-2.0011699E-3</c:v>
                </c:pt>
                <c:pt idx="5513">
                  <c:v>-6.4338730000000003E-4</c:v>
                </c:pt>
                <c:pt idx="5514">
                  <c:v>3.2922517999999998E-4</c:v>
                </c:pt>
                <c:pt idx="5515">
                  <c:v>1.0328851999999999E-3</c:v>
                </c:pt>
                <c:pt idx="5516">
                  <c:v>1.7757777999999999E-3</c:v>
                </c:pt>
                <c:pt idx="5517">
                  <c:v>2.5213106999999999E-3</c:v>
                </c:pt>
                <c:pt idx="5518">
                  <c:v>3.2340541000000001E-3</c:v>
                </c:pt>
                <c:pt idx="5519">
                  <c:v>4.0156565999999996E-3</c:v>
                </c:pt>
                <c:pt idx="5520">
                  <c:v>4.5879149999999997E-3</c:v>
                </c:pt>
                <c:pt idx="5521">
                  <c:v>5.1973519000000001E-3</c:v>
                </c:pt>
                <c:pt idx="5522">
                  <c:v>6.0216951999999997E-3</c:v>
                </c:pt>
                <c:pt idx="5523">
                  <c:v>7.2686918999999997E-3</c:v>
                </c:pt>
                <c:pt idx="5524">
                  <c:v>8.8369254000000008E-3</c:v>
                </c:pt>
                <c:pt idx="5525">
                  <c:v>1.0717892E-2</c:v>
                </c:pt>
                <c:pt idx="5526">
                  <c:v>1.2628109E-2</c:v>
                </c:pt>
                <c:pt idx="5527">
                  <c:v>1.4760639000000001E-2</c:v>
                </c:pt>
                <c:pt idx="5528">
                  <c:v>1.6804076000000001E-2</c:v>
                </c:pt>
                <c:pt idx="5529">
                  <c:v>1.8817726999999999E-2</c:v>
                </c:pt>
                <c:pt idx="5530">
                  <c:v>2.0409924999999999E-2</c:v>
                </c:pt>
                <c:pt idx="5531">
                  <c:v>2.1323241E-2</c:v>
                </c:pt>
                <c:pt idx="5532">
                  <c:v>2.1244494999999999E-2</c:v>
                </c:pt>
                <c:pt idx="5533">
                  <c:v>2.0677029999999999E-2</c:v>
                </c:pt>
                <c:pt idx="5534">
                  <c:v>1.9602748E-2</c:v>
                </c:pt>
                <c:pt idx="5535">
                  <c:v>1.8779364999999999E-2</c:v>
                </c:pt>
                <c:pt idx="5536">
                  <c:v>1.8171716000000001E-2</c:v>
                </c:pt>
                <c:pt idx="5537">
                  <c:v>1.7772691E-2</c:v>
                </c:pt>
                <c:pt idx="5538">
                  <c:v>1.7829220999999999E-2</c:v>
                </c:pt>
                <c:pt idx="5539">
                  <c:v>1.7962335999999999E-2</c:v>
                </c:pt>
                <c:pt idx="5540">
                  <c:v>1.7906308999999999E-2</c:v>
                </c:pt>
                <c:pt idx="5541">
                  <c:v>1.7159811000000001E-2</c:v>
                </c:pt>
                <c:pt idx="5542">
                  <c:v>1.5716418999999999E-2</c:v>
                </c:pt>
                <c:pt idx="5543">
                  <c:v>1.3579542E-2</c:v>
                </c:pt>
                <c:pt idx="5544">
                  <c:v>1.1184258000000001E-2</c:v>
                </c:pt>
                <c:pt idx="5545">
                  <c:v>8.3403499000000002E-3</c:v>
                </c:pt>
                <c:pt idx="5546">
                  <c:v>5.378018E-3</c:v>
                </c:pt>
                <c:pt idx="5547">
                  <c:v>2.7209278E-3</c:v>
                </c:pt>
                <c:pt idx="5548">
                  <c:v>1.7870607000000001E-4</c:v>
                </c:pt>
                <c:pt idx="5549">
                  <c:v>-2.3118867000000002E-3</c:v>
                </c:pt>
                <c:pt idx="5550">
                  <c:v>-4.3678600000000003E-3</c:v>
                </c:pt>
                <c:pt idx="5551">
                  <c:v>-5.8988710999999996E-3</c:v>
                </c:pt>
                <c:pt idx="5552">
                  <c:v>-6.4561488000000004E-3</c:v>
                </c:pt>
                <c:pt idx="5553">
                  <c:v>-6.2562477000000002E-3</c:v>
                </c:pt>
                <c:pt idx="5554">
                  <c:v>-5.0960627E-3</c:v>
                </c:pt>
                <c:pt idx="5555">
                  <c:v>-3.3839936999999999E-3</c:v>
                </c:pt>
                <c:pt idx="5556">
                  <c:v>-1.2060649000000001E-3</c:v>
                </c:pt>
                <c:pt idx="5557">
                  <c:v>1.6426959000000001E-3</c:v>
                </c:pt>
                <c:pt idx="5558">
                  <c:v>4.7505346999999996E-3</c:v>
                </c:pt>
                <c:pt idx="5559">
                  <c:v>7.6420191000000004E-3</c:v>
                </c:pt>
                <c:pt idx="5560">
                  <c:v>1.0477897E-2</c:v>
                </c:pt>
                <c:pt idx="5561">
                  <c:v>1.3140817000000001E-2</c:v>
                </c:pt>
                <c:pt idx="5562">
                  <c:v>1.5725909999999999E-2</c:v>
                </c:pt>
                <c:pt idx="5563">
                  <c:v>1.8245588E-2</c:v>
                </c:pt>
                <c:pt idx="5564">
                  <c:v>2.0905620999999999E-2</c:v>
                </c:pt>
                <c:pt idx="5565">
                  <c:v>2.3060337E-2</c:v>
                </c:pt>
                <c:pt idx="5566">
                  <c:v>2.4921753000000001E-2</c:v>
                </c:pt>
                <c:pt idx="5567">
                  <c:v>2.6282698E-2</c:v>
                </c:pt>
                <c:pt idx="5568">
                  <c:v>2.7065401999999999E-2</c:v>
                </c:pt>
                <c:pt idx="5569">
                  <c:v>2.7755809999999999E-2</c:v>
                </c:pt>
                <c:pt idx="5570">
                  <c:v>2.7935779000000001E-2</c:v>
                </c:pt>
                <c:pt idx="5571">
                  <c:v>2.7893423000000001E-2</c:v>
                </c:pt>
                <c:pt idx="5572">
                  <c:v>2.7299338999999999E-2</c:v>
                </c:pt>
                <c:pt idx="5573">
                  <c:v>2.6861772999999999E-2</c:v>
                </c:pt>
                <c:pt idx="5574">
                  <c:v>2.6360448000000002E-2</c:v>
                </c:pt>
                <c:pt idx="5575">
                  <c:v>2.585426E-2</c:v>
                </c:pt>
                <c:pt idx="5576">
                  <c:v>2.5427425E-2</c:v>
                </c:pt>
                <c:pt idx="5577">
                  <c:v>2.4730879000000001E-2</c:v>
                </c:pt>
                <c:pt idx="5578">
                  <c:v>2.4391854000000001E-2</c:v>
                </c:pt>
                <c:pt idx="5579">
                  <c:v>2.4471805999999999E-2</c:v>
                </c:pt>
                <c:pt idx="5580">
                  <c:v>2.5151502999999999E-2</c:v>
                </c:pt>
                <c:pt idx="5581">
                  <c:v>2.5984693999999999E-2</c:v>
                </c:pt>
                <c:pt idx="5582">
                  <c:v>2.6992836999999999E-2</c:v>
                </c:pt>
                <c:pt idx="5583">
                  <c:v>2.7978263E-2</c:v>
                </c:pt>
                <c:pt idx="5584">
                  <c:v>2.8738725999999999E-2</c:v>
                </c:pt>
                <c:pt idx="5585">
                  <c:v>2.9085135000000002E-2</c:v>
                </c:pt>
                <c:pt idx="5586">
                  <c:v>2.9103944E-2</c:v>
                </c:pt>
                <c:pt idx="5587">
                  <c:v>2.8808249000000001E-2</c:v>
                </c:pt>
                <c:pt idx="5588">
                  <c:v>2.8586466000000001E-2</c:v>
                </c:pt>
                <c:pt idx="5589">
                  <c:v>2.8431969000000001E-2</c:v>
                </c:pt>
                <c:pt idx="5590">
                  <c:v>2.8585238999999998E-2</c:v>
                </c:pt>
                <c:pt idx="5591">
                  <c:v>2.8856548999999999E-2</c:v>
                </c:pt>
                <c:pt idx="5592">
                  <c:v>2.8985480000000001E-2</c:v>
                </c:pt>
                <c:pt idx="5593">
                  <c:v>2.8890453999999999E-2</c:v>
                </c:pt>
                <c:pt idx="5594">
                  <c:v>2.8398466000000001E-2</c:v>
                </c:pt>
                <c:pt idx="5595">
                  <c:v>2.7451726999999999E-2</c:v>
                </c:pt>
                <c:pt idx="5596">
                  <c:v>2.5945954E-2</c:v>
                </c:pt>
                <c:pt idx="5597">
                  <c:v>2.4165328999999999E-2</c:v>
                </c:pt>
                <c:pt idx="5598">
                  <c:v>2.19133E-2</c:v>
                </c:pt>
                <c:pt idx="5599">
                  <c:v>1.9530431000000001E-2</c:v>
                </c:pt>
                <c:pt idx="5600">
                  <c:v>1.6797565E-2</c:v>
                </c:pt>
                <c:pt idx="5601">
                  <c:v>1.411805E-2</c:v>
                </c:pt>
                <c:pt idx="5602">
                  <c:v>1.1585737E-2</c:v>
                </c:pt>
                <c:pt idx="5603">
                  <c:v>9.0059305000000003E-3</c:v>
                </c:pt>
                <c:pt idx="5604">
                  <c:v>6.5611717E-3</c:v>
                </c:pt>
                <c:pt idx="5605">
                  <c:v>4.4669096E-3</c:v>
                </c:pt>
                <c:pt idx="5606">
                  <c:v>2.9216456999999999E-3</c:v>
                </c:pt>
                <c:pt idx="5607">
                  <c:v>1.6124765E-3</c:v>
                </c:pt>
                <c:pt idx="5608">
                  <c:v>1.7615447999999999E-4</c:v>
                </c:pt>
                <c:pt idx="5609">
                  <c:v>-1.5508621000000001E-3</c:v>
                </c:pt>
                <c:pt idx="5610">
                  <c:v>-3.3845485E-3</c:v>
                </c:pt>
                <c:pt idx="5611">
                  <c:v>-5.1284638E-3</c:v>
                </c:pt>
                <c:pt idx="5612">
                  <c:v>-6.5410073999999999E-3</c:v>
                </c:pt>
                <c:pt idx="5613">
                  <c:v>-7.9927087000000001E-3</c:v>
                </c:pt>
                <c:pt idx="5614">
                  <c:v>-9.6976058999999996E-3</c:v>
                </c:pt>
                <c:pt idx="5615">
                  <c:v>-1.1565371E-2</c:v>
                </c:pt>
                <c:pt idx="5616">
                  <c:v>-1.3417729999999999E-2</c:v>
                </c:pt>
                <c:pt idx="5617">
                  <c:v>-1.5915556000000001E-2</c:v>
                </c:pt>
                <c:pt idx="5618">
                  <c:v>-1.8629629000000002E-2</c:v>
                </c:pt>
                <c:pt idx="5619">
                  <c:v>-2.1170944000000001E-2</c:v>
                </c:pt>
                <c:pt idx="5620">
                  <c:v>-2.3540985E-2</c:v>
                </c:pt>
                <c:pt idx="5621">
                  <c:v>-2.5315482E-2</c:v>
                </c:pt>
                <c:pt idx="5622">
                  <c:v>-2.6889000999999999E-2</c:v>
                </c:pt>
                <c:pt idx="5623">
                  <c:v>-2.83681E-2</c:v>
                </c:pt>
                <c:pt idx="5624">
                  <c:v>-2.9656724999999998E-2</c:v>
                </c:pt>
                <c:pt idx="5625">
                  <c:v>-3.1038545000000001E-2</c:v>
                </c:pt>
                <c:pt idx="5626">
                  <c:v>-3.2314597E-2</c:v>
                </c:pt>
                <c:pt idx="5627">
                  <c:v>-3.3902173000000001E-2</c:v>
                </c:pt>
                <c:pt idx="5628">
                  <c:v>-3.5867188000000001E-2</c:v>
                </c:pt>
                <c:pt idx="5629">
                  <c:v>-3.7875564E-2</c:v>
                </c:pt>
                <c:pt idx="5630">
                  <c:v>-3.9429832999999997E-2</c:v>
                </c:pt>
                <c:pt idx="5631">
                  <c:v>-4.0563588999999997E-2</c:v>
                </c:pt>
                <c:pt idx="5632">
                  <c:v>-4.1120333000000002E-2</c:v>
                </c:pt>
                <c:pt idx="5633">
                  <c:v>-4.1382778000000002E-2</c:v>
                </c:pt>
                <c:pt idx="5634">
                  <c:v>-4.1327756E-2</c:v>
                </c:pt>
                <c:pt idx="5635">
                  <c:v>-4.1223621000000002E-2</c:v>
                </c:pt>
                <c:pt idx="5636">
                  <c:v>-4.1053720000000002E-2</c:v>
                </c:pt>
                <c:pt idx="5637">
                  <c:v>-4.0984406000000001E-2</c:v>
                </c:pt>
                <c:pt idx="5638">
                  <c:v>-4.0686382E-2</c:v>
                </c:pt>
                <c:pt idx="5639">
                  <c:v>-4.0367359999999998E-2</c:v>
                </c:pt>
                <c:pt idx="5640">
                  <c:v>-3.9738383000000002E-2</c:v>
                </c:pt>
                <c:pt idx="5641">
                  <c:v>-3.8772286000000003E-2</c:v>
                </c:pt>
                <c:pt idx="5642">
                  <c:v>-3.7406304000000001E-2</c:v>
                </c:pt>
                <c:pt idx="5643">
                  <c:v>-3.5705761000000003E-2</c:v>
                </c:pt>
                <c:pt idx="5644">
                  <c:v>-3.3619503000000002E-2</c:v>
                </c:pt>
                <c:pt idx="5645">
                  <c:v>-3.1168597999999999E-2</c:v>
                </c:pt>
                <c:pt idx="5646">
                  <c:v>-2.8472377E-2</c:v>
                </c:pt>
                <c:pt idx="5647">
                  <c:v>-2.5547667E-2</c:v>
                </c:pt>
                <c:pt idx="5648">
                  <c:v>-2.2445133999999999E-2</c:v>
                </c:pt>
                <c:pt idx="5649">
                  <c:v>-1.9446291000000001E-2</c:v>
                </c:pt>
                <c:pt idx="5650">
                  <c:v>-1.6237540000000002E-2</c:v>
                </c:pt>
                <c:pt idx="5651">
                  <c:v>-1.2853313999999999E-2</c:v>
                </c:pt>
                <c:pt idx="5652">
                  <c:v>-9.2126559E-3</c:v>
                </c:pt>
                <c:pt idx="5653">
                  <c:v>-5.9658632000000001E-3</c:v>
                </c:pt>
                <c:pt idx="5654">
                  <c:v>-2.8968544000000001E-3</c:v>
                </c:pt>
                <c:pt idx="5655">
                  <c:v>1.116474E-4</c:v>
                </c:pt>
                <c:pt idx="5656">
                  <c:v>3.2414416000000001E-3</c:v>
                </c:pt>
                <c:pt idx="5657">
                  <c:v>6.0896492E-3</c:v>
                </c:pt>
                <c:pt idx="5658">
                  <c:v>9.0909078000000008E-3</c:v>
                </c:pt>
                <c:pt idx="5659">
                  <c:v>1.1779583E-2</c:v>
                </c:pt>
                <c:pt idx="5660">
                  <c:v>1.4064359E-2</c:v>
                </c:pt>
                <c:pt idx="5661">
                  <c:v>1.6295001E-2</c:v>
                </c:pt>
                <c:pt idx="5662">
                  <c:v>1.8237969E-2</c:v>
                </c:pt>
                <c:pt idx="5663">
                  <c:v>2.0035147999999999E-2</c:v>
                </c:pt>
                <c:pt idx="5664">
                  <c:v>2.1925874000000001E-2</c:v>
                </c:pt>
                <c:pt idx="5665">
                  <c:v>2.3509121000000001E-2</c:v>
                </c:pt>
                <c:pt idx="5666">
                  <c:v>2.4648416999999999E-2</c:v>
                </c:pt>
                <c:pt idx="5667">
                  <c:v>2.5125459999999999E-2</c:v>
                </c:pt>
                <c:pt idx="5668">
                  <c:v>2.4923915000000001E-2</c:v>
                </c:pt>
                <c:pt idx="5669">
                  <c:v>2.3883690999999999E-2</c:v>
                </c:pt>
                <c:pt idx="5670">
                  <c:v>2.2534441999999998E-2</c:v>
                </c:pt>
                <c:pt idx="5671">
                  <c:v>2.1264991E-2</c:v>
                </c:pt>
                <c:pt idx="5672">
                  <c:v>2.0450741000000001E-2</c:v>
                </c:pt>
                <c:pt idx="5673">
                  <c:v>2.002746E-2</c:v>
                </c:pt>
                <c:pt idx="5674">
                  <c:v>2.0262135000000001E-2</c:v>
                </c:pt>
                <c:pt idx="5675">
                  <c:v>2.0460447E-2</c:v>
                </c:pt>
                <c:pt idx="5676">
                  <c:v>2.0768518E-2</c:v>
                </c:pt>
                <c:pt idx="5677">
                  <c:v>2.0777139E-2</c:v>
                </c:pt>
                <c:pt idx="5678">
                  <c:v>2.0456291000000001E-2</c:v>
                </c:pt>
                <c:pt idx="5679">
                  <c:v>2.0498503000000001E-2</c:v>
                </c:pt>
                <c:pt idx="5680">
                  <c:v>2.0646293E-2</c:v>
                </c:pt>
                <c:pt idx="5681">
                  <c:v>2.0740496000000001E-2</c:v>
                </c:pt>
                <c:pt idx="5682">
                  <c:v>2.1019461E-2</c:v>
                </c:pt>
                <c:pt idx="5683">
                  <c:v>2.1281624999999998E-2</c:v>
                </c:pt>
                <c:pt idx="5684">
                  <c:v>2.1307398000000002E-2</c:v>
                </c:pt>
                <c:pt idx="5685">
                  <c:v>2.0935539999999999E-2</c:v>
                </c:pt>
                <c:pt idx="5686">
                  <c:v>2.0209593000000001E-2</c:v>
                </c:pt>
                <c:pt idx="5687">
                  <c:v>1.9290142999999999E-2</c:v>
                </c:pt>
                <c:pt idx="5688">
                  <c:v>1.8799125999999999E-2</c:v>
                </c:pt>
                <c:pt idx="5689">
                  <c:v>1.8849848999999998E-2</c:v>
                </c:pt>
                <c:pt idx="5690">
                  <c:v>1.8990259999999998E-2</c:v>
                </c:pt>
                <c:pt idx="5691">
                  <c:v>1.9104004000000001E-2</c:v>
                </c:pt>
                <c:pt idx="5692">
                  <c:v>1.9260724999999999E-2</c:v>
                </c:pt>
                <c:pt idx="5693">
                  <c:v>1.9275568E-2</c:v>
                </c:pt>
                <c:pt idx="5694">
                  <c:v>1.8951897999999998E-2</c:v>
                </c:pt>
                <c:pt idx="5695">
                  <c:v>1.8141651000000002E-2</c:v>
                </c:pt>
                <c:pt idx="5696">
                  <c:v>1.7354353999999999E-2</c:v>
                </c:pt>
                <c:pt idx="5697">
                  <c:v>1.6318714000000002E-2</c:v>
                </c:pt>
                <c:pt idx="5698">
                  <c:v>1.5397031E-2</c:v>
                </c:pt>
                <c:pt idx="5699">
                  <c:v>1.4303051000000001E-2</c:v>
                </c:pt>
                <c:pt idx="5700">
                  <c:v>1.3046156E-2</c:v>
                </c:pt>
                <c:pt idx="5701">
                  <c:v>1.2002561E-2</c:v>
                </c:pt>
                <c:pt idx="5702">
                  <c:v>1.0874633999999999E-2</c:v>
                </c:pt>
                <c:pt idx="5703">
                  <c:v>9.9960638999999993E-3</c:v>
                </c:pt>
                <c:pt idx="5704">
                  <c:v>9.6710466000000002E-3</c:v>
                </c:pt>
                <c:pt idx="5705">
                  <c:v>9.6663892999999997E-3</c:v>
                </c:pt>
                <c:pt idx="5706">
                  <c:v>1.0016328E-2</c:v>
                </c:pt>
                <c:pt idx="5707">
                  <c:v>1.0988123000000001E-2</c:v>
                </c:pt>
                <c:pt idx="5708">
                  <c:v>1.2459125E-2</c:v>
                </c:pt>
                <c:pt idx="5709">
                  <c:v>1.3420751999999999E-2</c:v>
                </c:pt>
                <c:pt idx="5710">
                  <c:v>1.389406E-2</c:v>
                </c:pt>
                <c:pt idx="5711">
                  <c:v>1.4154E-2</c:v>
                </c:pt>
                <c:pt idx="5712">
                  <c:v>1.4133761E-2</c:v>
                </c:pt>
                <c:pt idx="5713">
                  <c:v>1.4202869999999999E-2</c:v>
                </c:pt>
                <c:pt idx="5714">
                  <c:v>1.4675796E-2</c:v>
                </c:pt>
                <c:pt idx="5715">
                  <c:v>1.4948784999999999E-2</c:v>
                </c:pt>
                <c:pt idx="5716">
                  <c:v>1.5521188999999999E-2</c:v>
                </c:pt>
                <c:pt idx="5717">
                  <c:v>1.5969895000000001E-2</c:v>
                </c:pt>
                <c:pt idx="5718">
                  <c:v>1.6385954000000001E-2</c:v>
                </c:pt>
                <c:pt idx="5719">
                  <c:v>1.6507290000000001E-2</c:v>
                </c:pt>
                <c:pt idx="5720">
                  <c:v>1.6348492999999999E-2</c:v>
                </c:pt>
                <c:pt idx="5721">
                  <c:v>1.6443145999999999E-2</c:v>
                </c:pt>
                <c:pt idx="5722">
                  <c:v>1.6989179E-2</c:v>
                </c:pt>
                <c:pt idx="5723">
                  <c:v>1.7675151E-2</c:v>
                </c:pt>
                <c:pt idx="5724">
                  <c:v>1.8707273999999999E-2</c:v>
                </c:pt>
                <c:pt idx="5725">
                  <c:v>1.9805231999999999E-2</c:v>
                </c:pt>
                <c:pt idx="5726">
                  <c:v>2.0739207999999999E-2</c:v>
                </c:pt>
                <c:pt idx="5727">
                  <c:v>2.1059457E-2</c:v>
                </c:pt>
                <c:pt idx="5728">
                  <c:v>2.0804469999999999E-2</c:v>
                </c:pt>
                <c:pt idx="5729">
                  <c:v>1.9537054000000002E-2</c:v>
                </c:pt>
                <c:pt idx="5730">
                  <c:v>1.8415396000000001E-2</c:v>
                </c:pt>
                <c:pt idx="5731">
                  <c:v>1.7234797999999999E-2</c:v>
                </c:pt>
                <c:pt idx="5732">
                  <c:v>1.6363208000000001E-2</c:v>
                </c:pt>
                <c:pt idx="5733">
                  <c:v>1.5324228000000001E-2</c:v>
                </c:pt>
                <c:pt idx="5734">
                  <c:v>1.4319439999999999E-2</c:v>
                </c:pt>
                <c:pt idx="5735">
                  <c:v>1.2927103000000001E-2</c:v>
                </c:pt>
                <c:pt idx="5736">
                  <c:v>1.1294439999999999E-2</c:v>
                </c:pt>
                <c:pt idx="5737">
                  <c:v>9.1341259999999994E-3</c:v>
                </c:pt>
                <c:pt idx="5738">
                  <c:v>6.9818924000000001E-3</c:v>
                </c:pt>
                <c:pt idx="5739">
                  <c:v>4.8565203999999997E-3</c:v>
                </c:pt>
                <c:pt idx="5740">
                  <c:v>2.9776277999999999E-3</c:v>
                </c:pt>
                <c:pt idx="5741">
                  <c:v>1.0564808000000001E-3</c:v>
                </c:pt>
                <c:pt idx="5742">
                  <c:v>-3.3160782000000001E-4</c:v>
                </c:pt>
                <c:pt idx="5743">
                  <c:v>-1.5458446E-3</c:v>
                </c:pt>
                <c:pt idx="5744">
                  <c:v>-2.6656798000000001E-3</c:v>
                </c:pt>
                <c:pt idx="5745">
                  <c:v>-3.3680918E-3</c:v>
                </c:pt>
                <c:pt idx="5746">
                  <c:v>-3.9294745999999998E-3</c:v>
                </c:pt>
                <c:pt idx="5747">
                  <c:v>-4.6018819000000002E-3</c:v>
                </c:pt>
                <c:pt idx="5748">
                  <c:v>-5.0060108000000002E-3</c:v>
                </c:pt>
                <c:pt idx="5749">
                  <c:v>-5.624586E-3</c:v>
                </c:pt>
                <c:pt idx="5750">
                  <c:v>-6.4916996000000003E-3</c:v>
                </c:pt>
                <c:pt idx="5751">
                  <c:v>-7.2620171000000004E-3</c:v>
                </c:pt>
                <c:pt idx="5752">
                  <c:v>-7.6723069000000001E-3</c:v>
                </c:pt>
                <c:pt idx="5753">
                  <c:v>-8.0937517000000004E-3</c:v>
                </c:pt>
                <c:pt idx="5754">
                  <c:v>-8.2625887999999998E-3</c:v>
                </c:pt>
                <c:pt idx="5755">
                  <c:v>-8.5508800999999999E-3</c:v>
                </c:pt>
                <c:pt idx="5756">
                  <c:v>-8.7523492000000005E-3</c:v>
                </c:pt>
                <c:pt idx="5757">
                  <c:v>-9.0888349000000004E-3</c:v>
                </c:pt>
                <c:pt idx="5758">
                  <c:v>-9.9163116999999995E-3</c:v>
                </c:pt>
                <c:pt idx="5759">
                  <c:v>-1.1289417E-2</c:v>
                </c:pt>
                <c:pt idx="5760">
                  <c:v>-1.297481E-2</c:v>
                </c:pt>
                <c:pt idx="5761">
                  <c:v>-1.4876311999999999E-2</c:v>
                </c:pt>
                <c:pt idx="5762">
                  <c:v>-1.6506617000000001E-2</c:v>
                </c:pt>
                <c:pt idx="5763">
                  <c:v>-1.8233884999999998E-2</c:v>
                </c:pt>
                <c:pt idx="5764">
                  <c:v>-2.0038920000000002E-2</c:v>
                </c:pt>
                <c:pt idx="5765">
                  <c:v>-2.1817079E-2</c:v>
                </c:pt>
                <c:pt idx="5766">
                  <c:v>-2.3181281000000001E-2</c:v>
                </c:pt>
                <c:pt idx="5767">
                  <c:v>-2.4611368000000002E-2</c:v>
                </c:pt>
                <c:pt idx="5768">
                  <c:v>-2.5550707999999998E-2</c:v>
                </c:pt>
                <c:pt idx="5769">
                  <c:v>-2.586281E-2</c:v>
                </c:pt>
                <c:pt idx="5770">
                  <c:v>-2.524326E-2</c:v>
                </c:pt>
                <c:pt idx="5771">
                  <c:v>-2.4530710000000001E-2</c:v>
                </c:pt>
                <c:pt idx="5772">
                  <c:v>-2.3861323E-2</c:v>
                </c:pt>
                <c:pt idx="5773">
                  <c:v>-2.3435906999999999E-2</c:v>
                </c:pt>
                <c:pt idx="5774">
                  <c:v>-2.2984299999999999E-2</c:v>
                </c:pt>
                <c:pt idx="5775">
                  <c:v>-2.2843757999999999E-2</c:v>
                </c:pt>
                <c:pt idx="5776">
                  <c:v>-2.2304592000000002E-2</c:v>
                </c:pt>
                <c:pt idx="5777">
                  <c:v>-2.1455803999999998E-2</c:v>
                </c:pt>
                <c:pt idx="5778">
                  <c:v>-2.0422484000000001E-2</c:v>
                </c:pt>
                <c:pt idx="5779">
                  <c:v>-1.9565578E-2</c:v>
                </c:pt>
                <c:pt idx="5780">
                  <c:v>-1.9041532E-2</c:v>
                </c:pt>
                <c:pt idx="5781">
                  <c:v>-1.8948817E-2</c:v>
                </c:pt>
                <c:pt idx="5782">
                  <c:v>-1.9136163000000001E-2</c:v>
                </c:pt>
                <c:pt idx="5783">
                  <c:v>-1.9714697E-2</c:v>
                </c:pt>
                <c:pt idx="5784">
                  <c:v>-2.0021344E-2</c:v>
                </c:pt>
                <c:pt idx="5785">
                  <c:v>-2.0188596999999999E-2</c:v>
                </c:pt>
                <c:pt idx="5786">
                  <c:v>-1.9996481999999999E-2</c:v>
                </c:pt>
                <c:pt idx="5787">
                  <c:v>-1.9776261E-2</c:v>
                </c:pt>
                <c:pt idx="5788">
                  <c:v>-1.9477059000000001E-2</c:v>
                </c:pt>
                <c:pt idx="5789">
                  <c:v>-1.9449682999999999E-2</c:v>
                </c:pt>
                <c:pt idx="5790">
                  <c:v>-2.0036286E-2</c:v>
                </c:pt>
                <c:pt idx="5791">
                  <c:v>-2.1299960999999999E-2</c:v>
                </c:pt>
                <c:pt idx="5792">
                  <c:v>-2.2792125999999999E-2</c:v>
                </c:pt>
                <c:pt idx="5793">
                  <c:v>-2.4037744E-2</c:v>
                </c:pt>
                <c:pt idx="5794">
                  <c:v>-2.4749841000000002E-2</c:v>
                </c:pt>
                <c:pt idx="5795">
                  <c:v>-2.4893595000000001E-2</c:v>
                </c:pt>
                <c:pt idx="5796">
                  <c:v>-2.4335962999999999E-2</c:v>
                </c:pt>
                <c:pt idx="5797">
                  <c:v>-2.3578687000000001E-2</c:v>
                </c:pt>
                <c:pt idx="5798">
                  <c:v>-2.2852355000000001E-2</c:v>
                </c:pt>
                <c:pt idx="5799">
                  <c:v>-2.2073483000000001E-2</c:v>
                </c:pt>
                <c:pt idx="5800">
                  <c:v>-2.1574242E-2</c:v>
                </c:pt>
                <c:pt idx="5801">
                  <c:v>-2.1359966000000001E-2</c:v>
                </c:pt>
                <c:pt idx="5802">
                  <c:v>-2.1110019000000001E-2</c:v>
                </c:pt>
                <c:pt idx="5803">
                  <c:v>-2.0655452000000001E-2</c:v>
                </c:pt>
                <c:pt idx="5804">
                  <c:v>-1.9655829999999999E-2</c:v>
                </c:pt>
                <c:pt idx="5805">
                  <c:v>-1.8163292000000001E-2</c:v>
                </c:pt>
                <c:pt idx="5806">
                  <c:v>-1.6437982E-2</c:v>
                </c:pt>
                <c:pt idx="5807">
                  <c:v>-1.4597334E-2</c:v>
                </c:pt>
                <c:pt idx="5808">
                  <c:v>-1.2824233000000001E-2</c:v>
                </c:pt>
                <c:pt idx="5809">
                  <c:v>-1.1514328000000001E-2</c:v>
                </c:pt>
                <c:pt idx="5810">
                  <c:v>-1.0491467000000001E-2</c:v>
                </c:pt>
                <c:pt idx="5811">
                  <c:v>-9.8252419999999997E-3</c:v>
                </c:pt>
                <c:pt idx="5812">
                  <c:v>-9.0294151000000003E-3</c:v>
                </c:pt>
                <c:pt idx="5813">
                  <c:v>-8.4142344999999993E-3</c:v>
                </c:pt>
                <c:pt idx="5814">
                  <c:v>-8.0690439999999992E-3</c:v>
                </c:pt>
                <c:pt idx="5815">
                  <c:v>-7.6147812000000002E-3</c:v>
                </c:pt>
                <c:pt idx="5816">
                  <c:v>-6.7931715000000004E-3</c:v>
                </c:pt>
                <c:pt idx="5817">
                  <c:v>-6.1916705000000004E-3</c:v>
                </c:pt>
                <c:pt idx="5818">
                  <c:v>-5.8298864000000004E-3</c:v>
                </c:pt>
                <c:pt idx="5819">
                  <c:v>-5.4864361000000004E-3</c:v>
                </c:pt>
                <c:pt idx="5820">
                  <c:v>-4.9702714999999998E-3</c:v>
                </c:pt>
                <c:pt idx="5821">
                  <c:v>-4.3746193999999999E-3</c:v>
                </c:pt>
                <c:pt idx="5822">
                  <c:v>-3.6170570999999999E-3</c:v>
                </c:pt>
                <c:pt idx="5823">
                  <c:v>-2.7458859999999999E-3</c:v>
                </c:pt>
                <c:pt idx="5824">
                  <c:v>-2.0624848000000001E-3</c:v>
                </c:pt>
                <c:pt idx="5825">
                  <c:v>-1.8419301999999999E-3</c:v>
                </c:pt>
                <c:pt idx="5826">
                  <c:v>-1.1018894999999999E-3</c:v>
                </c:pt>
                <c:pt idx="5827">
                  <c:v>-5.3246241999999999E-4</c:v>
                </c:pt>
                <c:pt idx="5828">
                  <c:v>-9.9187210999999995E-5</c:v>
                </c:pt>
                <c:pt idx="5829">
                  <c:v>-1.2839987000000001E-4</c:v>
                </c:pt>
                <c:pt idx="5830">
                  <c:v>-4.7398025999999998E-4</c:v>
                </c:pt>
                <c:pt idx="5831">
                  <c:v>-1.0973385E-3</c:v>
                </c:pt>
                <c:pt idx="5832">
                  <c:v>-1.9143671E-3</c:v>
                </c:pt>
                <c:pt idx="5833">
                  <c:v>-3.1411097999999998E-3</c:v>
                </c:pt>
                <c:pt idx="5834">
                  <c:v>-4.5589712999999999E-3</c:v>
                </c:pt>
                <c:pt idx="5835">
                  <c:v>-5.4724105000000002E-3</c:v>
                </c:pt>
                <c:pt idx="5836">
                  <c:v>-6.1303566999999998E-3</c:v>
                </c:pt>
                <c:pt idx="5837">
                  <c:v>-6.2022142999999998E-3</c:v>
                </c:pt>
                <c:pt idx="5838">
                  <c:v>-6.0226988999999998E-3</c:v>
                </c:pt>
                <c:pt idx="5839">
                  <c:v>-6.1180490000000004E-3</c:v>
                </c:pt>
                <c:pt idx="5840">
                  <c:v>-6.7233363000000004E-3</c:v>
                </c:pt>
                <c:pt idx="5841">
                  <c:v>-7.7384057999999997E-3</c:v>
                </c:pt>
                <c:pt idx="5842">
                  <c:v>-8.7972806000000004E-3</c:v>
                </c:pt>
                <c:pt idx="5843">
                  <c:v>-1.0026082E-2</c:v>
                </c:pt>
                <c:pt idx="5844">
                  <c:v>-1.1268078000000001E-2</c:v>
                </c:pt>
                <c:pt idx="5845">
                  <c:v>-1.2043349E-2</c:v>
                </c:pt>
                <c:pt idx="5846">
                  <c:v>-1.1969769E-2</c:v>
                </c:pt>
                <c:pt idx="5847">
                  <c:v>-1.1488365E-2</c:v>
                </c:pt>
                <c:pt idx="5848">
                  <c:v>-1.069579E-2</c:v>
                </c:pt>
                <c:pt idx="5849">
                  <c:v>-9.8828917999999998E-3</c:v>
                </c:pt>
                <c:pt idx="5850">
                  <c:v>-8.7547279000000002E-3</c:v>
                </c:pt>
                <c:pt idx="5851">
                  <c:v>-7.3918615000000002E-3</c:v>
                </c:pt>
                <c:pt idx="5852">
                  <c:v>-5.9378440999999999E-3</c:v>
                </c:pt>
                <c:pt idx="5853">
                  <c:v>-4.1368189999999999E-3</c:v>
                </c:pt>
                <c:pt idx="5854">
                  <c:v>-1.7528093E-3</c:v>
                </c:pt>
                <c:pt idx="5855">
                  <c:v>8.1326488000000002E-4</c:v>
                </c:pt>
                <c:pt idx="5856">
                  <c:v>3.4236862000000001E-3</c:v>
                </c:pt>
                <c:pt idx="5857">
                  <c:v>5.8465618000000004E-3</c:v>
                </c:pt>
                <c:pt idx="5858">
                  <c:v>8.2029604000000006E-3</c:v>
                </c:pt>
                <c:pt idx="5859">
                  <c:v>1.0372212E-2</c:v>
                </c:pt>
                <c:pt idx="5860">
                  <c:v>1.257841E-2</c:v>
                </c:pt>
                <c:pt idx="5861">
                  <c:v>1.4815408E-2</c:v>
                </c:pt>
                <c:pt idx="5862">
                  <c:v>1.6759922E-2</c:v>
                </c:pt>
                <c:pt idx="5863">
                  <c:v>1.8557099000000001E-2</c:v>
                </c:pt>
                <c:pt idx="5864">
                  <c:v>2.0618438999999999E-2</c:v>
                </c:pt>
                <c:pt idx="5865">
                  <c:v>2.3200393E-2</c:v>
                </c:pt>
                <c:pt idx="5866">
                  <c:v>2.6150353000000001E-2</c:v>
                </c:pt>
                <c:pt idx="5867">
                  <c:v>2.9328802000000001E-2</c:v>
                </c:pt>
                <c:pt idx="5868">
                  <c:v>3.2564504000000001E-2</c:v>
                </c:pt>
                <c:pt idx="5869">
                  <c:v>3.5458771E-2</c:v>
                </c:pt>
                <c:pt idx="5870">
                  <c:v>3.8092283999999997E-2</c:v>
                </c:pt>
                <c:pt idx="5871">
                  <c:v>4.0115579999999998E-2</c:v>
                </c:pt>
                <c:pt idx="5872">
                  <c:v>4.1773578999999998E-2</c:v>
                </c:pt>
                <c:pt idx="5873">
                  <c:v>4.2819505000000001E-2</c:v>
                </c:pt>
                <c:pt idx="5874">
                  <c:v>4.3503938999999998E-2</c:v>
                </c:pt>
                <c:pt idx="5875">
                  <c:v>4.3558155000000001E-2</c:v>
                </c:pt>
                <c:pt idx="5876">
                  <c:v>4.3383234999999999E-2</c:v>
                </c:pt>
                <c:pt idx="5877">
                  <c:v>4.2827292000000003E-2</c:v>
                </c:pt>
                <c:pt idx="5878">
                  <c:v>4.2291989000000002E-2</c:v>
                </c:pt>
                <c:pt idx="5879">
                  <c:v>4.1505156000000001E-2</c:v>
                </c:pt>
                <c:pt idx="5880">
                  <c:v>4.0707231000000003E-2</c:v>
                </c:pt>
                <c:pt idx="5881">
                  <c:v>3.9784008000000003E-2</c:v>
                </c:pt>
                <c:pt idx="5882">
                  <c:v>3.9125777E-2</c:v>
                </c:pt>
                <c:pt idx="5883">
                  <c:v>3.8453037000000002E-2</c:v>
                </c:pt>
                <c:pt idx="5884">
                  <c:v>3.8061233999999999E-2</c:v>
                </c:pt>
                <c:pt idx="5885">
                  <c:v>3.7429283000000001E-2</c:v>
                </c:pt>
                <c:pt idx="5886">
                  <c:v>3.6595038000000003E-2</c:v>
                </c:pt>
                <c:pt idx="5887">
                  <c:v>3.5533276000000003E-2</c:v>
                </c:pt>
                <c:pt idx="5888">
                  <c:v>3.3867495999999997E-2</c:v>
                </c:pt>
                <c:pt idx="5889">
                  <c:v>3.1479106E-2</c:v>
                </c:pt>
                <c:pt idx="5890">
                  <c:v>2.8878448000000001E-2</c:v>
                </c:pt>
                <c:pt idx="5891">
                  <c:v>2.5676441000000001E-2</c:v>
                </c:pt>
                <c:pt idx="5892">
                  <c:v>2.2107451E-2</c:v>
                </c:pt>
                <c:pt idx="5893">
                  <c:v>1.8776816000000002E-2</c:v>
                </c:pt>
                <c:pt idx="5894">
                  <c:v>1.6030302999999999E-2</c:v>
                </c:pt>
                <c:pt idx="5895">
                  <c:v>1.3659948E-2</c:v>
                </c:pt>
                <c:pt idx="5896">
                  <c:v>1.1909785000000001E-2</c:v>
                </c:pt>
                <c:pt idx="5897">
                  <c:v>1.0406731000000001E-2</c:v>
                </c:pt>
                <c:pt idx="5898">
                  <c:v>9.2757658999999999E-3</c:v>
                </c:pt>
                <c:pt idx="5899">
                  <c:v>8.1226578000000004E-3</c:v>
                </c:pt>
                <c:pt idx="5900">
                  <c:v>7.2235208999999996E-3</c:v>
                </c:pt>
                <c:pt idx="5901">
                  <c:v>6.2197399E-3</c:v>
                </c:pt>
                <c:pt idx="5902">
                  <c:v>5.2520778999999998E-3</c:v>
                </c:pt>
                <c:pt idx="5903">
                  <c:v>4.5100697E-3</c:v>
                </c:pt>
                <c:pt idx="5904">
                  <c:v>3.9826310000000004E-3</c:v>
                </c:pt>
                <c:pt idx="5905">
                  <c:v>3.1240326999999999E-3</c:v>
                </c:pt>
                <c:pt idx="5906">
                  <c:v>1.8068037999999999E-3</c:v>
                </c:pt>
                <c:pt idx="5907">
                  <c:v>1.5400141000000001E-4</c:v>
                </c:pt>
                <c:pt idx="5908">
                  <c:v>-1.4493785E-3</c:v>
                </c:pt>
                <c:pt idx="5909">
                  <c:v>-3.4152712000000002E-3</c:v>
                </c:pt>
                <c:pt idx="5910">
                  <c:v>-4.8942400999999998E-3</c:v>
                </c:pt>
                <c:pt idx="5911">
                  <c:v>-6.2198022999999996E-3</c:v>
                </c:pt>
                <c:pt idx="5912">
                  <c:v>-6.7559912000000003E-3</c:v>
                </c:pt>
                <c:pt idx="5913">
                  <c:v>-6.7648912000000004E-3</c:v>
                </c:pt>
                <c:pt idx="5914">
                  <c:v>-6.3597081E-3</c:v>
                </c:pt>
                <c:pt idx="5915">
                  <c:v>-5.6502154000000002E-3</c:v>
                </c:pt>
                <c:pt idx="5916">
                  <c:v>-4.6104301999999996E-3</c:v>
                </c:pt>
                <c:pt idx="5917">
                  <c:v>-3.5393804000000001E-3</c:v>
                </c:pt>
                <c:pt idx="5918">
                  <c:v>-2.4550587999999998E-3</c:v>
                </c:pt>
                <c:pt idx="5919">
                  <c:v>-1.8464468999999999E-3</c:v>
                </c:pt>
                <c:pt idx="5920">
                  <c:v>-8.1322051000000005E-4</c:v>
                </c:pt>
                <c:pt idx="5921">
                  <c:v>5.4672276999999999E-4</c:v>
                </c:pt>
                <c:pt idx="5922">
                  <c:v>1.9385137E-3</c:v>
                </c:pt>
                <c:pt idx="5923">
                  <c:v>3.1423330000000002E-3</c:v>
                </c:pt>
                <c:pt idx="5924">
                  <c:v>4.1910107E-3</c:v>
                </c:pt>
                <c:pt idx="5925">
                  <c:v>4.7529666999999998E-3</c:v>
                </c:pt>
                <c:pt idx="5926">
                  <c:v>5.1410572000000002E-3</c:v>
                </c:pt>
                <c:pt idx="5927">
                  <c:v>5.4672022999999997E-3</c:v>
                </c:pt>
                <c:pt idx="5928">
                  <c:v>6.0013645000000001E-3</c:v>
                </c:pt>
                <c:pt idx="5929">
                  <c:v>6.5026292000000003E-3</c:v>
                </c:pt>
                <c:pt idx="5930">
                  <c:v>6.7587719999999997E-3</c:v>
                </c:pt>
                <c:pt idx="5931">
                  <c:v>6.8616768E-3</c:v>
                </c:pt>
                <c:pt idx="5932">
                  <c:v>6.9201682999999996E-3</c:v>
                </c:pt>
                <c:pt idx="5933">
                  <c:v>6.7396009999999996E-3</c:v>
                </c:pt>
                <c:pt idx="5934">
                  <c:v>6.6019019999999998E-3</c:v>
                </c:pt>
                <c:pt idx="5935">
                  <c:v>6.0374913000000004E-3</c:v>
                </c:pt>
                <c:pt idx="5936">
                  <c:v>5.4067322999999997E-3</c:v>
                </c:pt>
                <c:pt idx="5937">
                  <c:v>4.3388372999999996E-3</c:v>
                </c:pt>
                <c:pt idx="5938">
                  <c:v>3.3300156000000002E-3</c:v>
                </c:pt>
                <c:pt idx="5939">
                  <c:v>2.1467243000000001E-3</c:v>
                </c:pt>
                <c:pt idx="5940">
                  <c:v>1.2606566E-3</c:v>
                </c:pt>
                <c:pt idx="5941">
                  <c:v>3.5192713E-4</c:v>
                </c:pt>
                <c:pt idx="5942">
                  <c:v>-4.2284065000000002E-4</c:v>
                </c:pt>
                <c:pt idx="5943">
                  <c:v>-1.2594601E-3</c:v>
                </c:pt>
                <c:pt idx="5944">
                  <c:v>-1.6062863000000001E-3</c:v>
                </c:pt>
                <c:pt idx="5945">
                  <c:v>-2.085586E-3</c:v>
                </c:pt>
                <c:pt idx="5946">
                  <c:v>-2.1100092E-3</c:v>
                </c:pt>
                <c:pt idx="5947">
                  <c:v>-1.9434808000000001E-3</c:v>
                </c:pt>
                <c:pt idx="5948">
                  <c:v>-1.3224926E-3</c:v>
                </c:pt>
                <c:pt idx="5949">
                  <c:v>-9.2627363E-4</c:v>
                </c:pt>
                <c:pt idx="5950">
                  <c:v>-4.357632E-4</c:v>
                </c:pt>
                <c:pt idx="5951">
                  <c:v>-4.1113054999999997E-4</c:v>
                </c:pt>
                <c:pt idx="5952">
                  <c:v>-3.2299038E-4</c:v>
                </c:pt>
                <c:pt idx="5953">
                  <c:v>-4.6803032E-4</c:v>
                </c:pt>
                <c:pt idx="5954">
                  <c:v>-8.9300540000000002E-4</c:v>
                </c:pt>
                <c:pt idx="5955">
                  <c:v>-1.8086113E-3</c:v>
                </c:pt>
                <c:pt idx="5956">
                  <c:v>-2.9347365E-3</c:v>
                </c:pt>
                <c:pt idx="5957">
                  <c:v>-4.7060968999999998E-3</c:v>
                </c:pt>
                <c:pt idx="5958">
                  <c:v>-6.7616014E-3</c:v>
                </c:pt>
                <c:pt idx="5959">
                  <c:v>-8.8792212000000006E-3</c:v>
                </c:pt>
                <c:pt idx="5960">
                  <c:v>-1.0864786E-2</c:v>
                </c:pt>
                <c:pt idx="5961">
                  <c:v>-1.312667E-2</c:v>
                </c:pt>
                <c:pt idx="5962">
                  <c:v>-1.5357345E-2</c:v>
                </c:pt>
                <c:pt idx="5963">
                  <c:v>-1.7860546000000001E-2</c:v>
                </c:pt>
                <c:pt idx="5964">
                  <c:v>-2.0330241999999998E-2</c:v>
                </c:pt>
                <c:pt idx="5965">
                  <c:v>-2.3097879000000002E-2</c:v>
                </c:pt>
                <c:pt idx="5966">
                  <c:v>-2.5709519E-2</c:v>
                </c:pt>
                <c:pt idx="5967">
                  <c:v>-2.8338124999999999E-2</c:v>
                </c:pt>
                <c:pt idx="5968">
                  <c:v>-3.0672326E-2</c:v>
                </c:pt>
                <c:pt idx="5969">
                  <c:v>-3.3172038000000001E-2</c:v>
                </c:pt>
                <c:pt idx="5970">
                  <c:v>-3.5541486999999997E-2</c:v>
                </c:pt>
                <c:pt idx="5971">
                  <c:v>-3.7925145E-2</c:v>
                </c:pt>
                <c:pt idx="5972">
                  <c:v>-3.9929554999999999E-2</c:v>
                </c:pt>
                <c:pt idx="5973">
                  <c:v>-4.1801383999999997E-2</c:v>
                </c:pt>
                <c:pt idx="5974">
                  <c:v>-4.3340453000000001E-2</c:v>
                </c:pt>
                <c:pt idx="5975">
                  <c:v>-4.4685453E-2</c:v>
                </c:pt>
                <c:pt idx="5976">
                  <c:v>-4.5880368999999997E-2</c:v>
                </c:pt>
                <c:pt idx="5977">
                  <c:v>-4.6869625999999998E-2</c:v>
                </c:pt>
                <c:pt idx="5978">
                  <c:v>-4.7658862000000003E-2</c:v>
                </c:pt>
                <c:pt idx="5979">
                  <c:v>-4.8468089999999998E-2</c:v>
                </c:pt>
                <c:pt idx="5980">
                  <c:v>-4.8861014000000001E-2</c:v>
                </c:pt>
                <c:pt idx="5981">
                  <c:v>-4.9097294E-2</c:v>
                </c:pt>
                <c:pt idx="5982">
                  <c:v>-4.8502765000000003E-2</c:v>
                </c:pt>
                <c:pt idx="5983">
                  <c:v>-4.7380447999999999E-2</c:v>
                </c:pt>
                <c:pt idx="5984">
                  <c:v>-4.5381326E-2</c:v>
                </c:pt>
                <c:pt idx="5985">
                  <c:v>-4.3326178999999999E-2</c:v>
                </c:pt>
                <c:pt idx="5986">
                  <c:v>-4.0572503000000003E-2</c:v>
                </c:pt>
                <c:pt idx="5987">
                  <c:v>-3.8112146E-2</c:v>
                </c:pt>
                <c:pt idx="5988">
                  <c:v>-3.5558261000000001E-2</c:v>
                </c:pt>
                <c:pt idx="5989">
                  <c:v>-3.3317451999999997E-2</c:v>
                </c:pt>
                <c:pt idx="5990">
                  <c:v>-3.0953951E-2</c:v>
                </c:pt>
                <c:pt idx="5991">
                  <c:v>-2.8501789E-2</c:v>
                </c:pt>
                <c:pt idx="5992">
                  <c:v>-2.6158629999999999E-2</c:v>
                </c:pt>
                <c:pt idx="5993">
                  <c:v>-2.3787922999999999E-2</c:v>
                </c:pt>
                <c:pt idx="5994">
                  <c:v>-2.1065980000000002E-2</c:v>
                </c:pt>
                <c:pt idx="5995">
                  <c:v>-1.8943136999999999E-2</c:v>
                </c:pt>
                <c:pt idx="5996">
                  <c:v>-1.7072345999999999E-2</c:v>
                </c:pt>
                <c:pt idx="5997">
                  <c:v>-1.5314204E-2</c:v>
                </c:pt>
                <c:pt idx="5998">
                  <c:v>-1.3272981999999999E-2</c:v>
                </c:pt>
                <c:pt idx="5999">
                  <c:v>-1.1177629E-2</c:v>
                </c:pt>
                <c:pt idx="6000">
                  <c:v>-8.4827626000000007E-3</c:v>
                </c:pt>
                <c:pt idx="6001">
                  <c:v>-5.7676309E-3</c:v>
                </c:pt>
                <c:pt idx="6002">
                  <c:v>-2.7071265E-3</c:v>
                </c:pt>
                <c:pt idx="6003">
                  <c:v>2.2761212000000001E-5</c:v>
                </c:pt>
                <c:pt idx="6004">
                  <c:v>2.6797831999999999E-3</c:v>
                </c:pt>
                <c:pt idx="6005">
                  <c:v>4.9370513000000001E-3</c:v>
                </c:pt>
                <c:pt idx="6006">
                  <c:v>6.9901397000000001E-3</c:v>
                </c:pt>
                <c:pt idx="6007">
                  <c:v>8.4643300000000008E-3</c:v>
                </c:pt>
                <c:pt idx="6008">
                  <c:v>9.9392331E-3</c:v>
                </c:pt>
                <c:pt idx="6009">
                  <c:v>1.082747E-2</c:v>
                </c:pt>
                <c:pt idx="6010">
                  <c:v>1.1621896E-2</c:v>
                </c:pt>
                <c:pt idx="6011">
                  <c:v>1.2212699E-2</c:v>
                </c:pt>
                <c:pt idx="6012">
                  <c:v>1.2606578E-2</c:v>
                </c:pt>
                <c:pt idx="6013">
                  <c:v>1.2911281E-2</c:v>
                </c:pt>
                <c:pt idx="6014">
                  <c:v>1.3475325E-2</c:v>
                </c:pt>
                <c:pt idx="6015">
                  <c:v>1.4101279E-2</c:v>
                </c:pt>
                <c:pt idx="6016">
                  <c:v>1.534143E-2</c:v>
                </c:pt>
                <c:pt idx="6017">
                  <c:v>1.6488248E-2</c:v>
                </c:pt>
                <c:pt idx="6018">
                  <c:v>1.7812972999999999E-2</c:v>
                </c:pt>
                <c:pt idx="6019">
                  <c:v>1.8953167999999999E-2</c:v>
                </c:pt>
                <c:pt idx="6020">
                  <c:v>2.0294402E-2</c:v>
                </c:pt>
                <c:pt idx="6021">
                  <c:v>2.1237285000000002E-2</c:v>
                </c:pt>
                <c:pt idx="6022">
                  <c:v>2.1795519999999999E-2</c:v>
                </c:pt>
                <c:pt idx="6023">
                  <c:v>2.1743741E-2</c:v>
                </c:pt>
                <c:pt idx="6024">
                  <c:v>2.1319263000000001E-2</c:v>
                </c:pt>
                <c:pt idx="6025">
                  <c:v>2.0381051000000001E-2</c:v>
                </c:pt>
                <c:pt idx="6026">
                  <c:v>1.9468300000000001E-2</c:v>
                </c:pt>
                <c:pt idx="6027">
                  <c:v>1.8451335999999999E-2</c:v>
                </c:pt>
                <c:pt idx="6028">
                  <c:v>1.7519722000000001E-2</c:v>
                </c:pt>
                <c:pt idx="6029">
                  <c:v>1.6715302000000001E-2</c:v>
                </c:pt>
                <c:pt idx="6030">
                  <c:v>1.6451E-2</c:v>
                </c:pt>
                <c:pt idx="6031">
                  <c:v>1.6354152E-2</c:v>
                </c:pt>
                <c:pt idx="6032">
                  <c:v>1.6863658E-2</c:v>
                </c:pt>
                <c:pt idx="6033">
                  <c:v>1.7253238000000001E-2</c:v>
                </c:pt>
                <c:pt idx="6034">
                  <c:v>1.7958234999999999E-2</c:v>
                </c:pt>
                <c:pt idx="6035">
                  <c:v>1.8636653E-2</c:v>
                </c:pt>
                <c:pt idx="6036">
                  <c:v>1.9464819000000001E-2</c:v>
                </c:pt>
                <c:pt idx="6037">
                  <c:v>2.0025323000000001E-2</c:v>
                </c:pt>
                <c:pt idx="6038">
                  <c:v>2.0468884999999999E-2</c:v>
                </c:pt>
                <c:pt idx="6039">
                  <c:v>2.0525142E-2</c:v>
                </c:pt>
                <c:pt idx="6040">
                  <c:v>2.0509627999999998E-2</c:v>
                </c:pt>
                <c:pt idx="6041">
                  <c:v>1.9940347000000001E-2</c:v>
                </c:pt>
                <c:pt idx="6042">
                  <c:v>1.9346217999999998E-2</c:v>
                </c:pt>
                <c:pt idx="6043">
                  <c:v>1.896171E-2</c:v>
                </c:pt>
                <c:pt idx="6044">
                  <c:v>1.8884519999999998E-2</c:v>
                </c:pt>
                <c:pt idx="6045">
                  <c:v>1.8991091000000002E-2</c:v>
                </c:pt>
                <c:pt idx="6046">
                  <c:v>1.9301309999999999E-2</c:v>
                </c:pt>
                <c:pt idx="6047">
                  <c:v>1.9515128999999999E-2</c:v>
                </c:pt>
                <c:pt idx="6048">
                  <c:v>1.9710361999999999E-2</c:v>
                </c:pt>
                <c:pt idx="6049">
                  <c:v>1.9642370999999999E-2</c:v>
                </c:pt>
                <c:pt idx="6050">
                  <c:v>1.9730567000000001E-2</c:v>
                </c:pt>
                <c:pt idx="6051">
                  <c:v>1.9669361E-2</c:v>
                </c:pt>
                <c:pt idx="6052">
                  <c:v>1.9845365E-2</c:v>
                </c:pt>
                <c:pt idx="6053">
                  <c:v>2.0180535999999999E-2</c:v>
                </c:pt>
                <c:pt idx="6054">
                  <c:v>2.0742508999999999E-2</c:v>
                </c:pt>
                <c:pt idx="6055">
                  <c:v>2.118213E-2</c:v>
                </c:pt>
                <c:pt idx="6056">
                  <c:v>2.1643414999999999E-2</c:v>
                </c:pt>
                <c:pt idx="6057">
                  <c:v>2.1608371000000001E-2</c:v>
                </c:pt>
                <c:pt idx="6058">
                  <c:v>2.1166575999999999E-2</c:v>
                </c:pt>
                <c:pt idx="6059">
                  <c:v>2.0258509000000001E-2</c:v>
                </c:pt>
                <c:pt idx="6060">
                  <c:v>1.9134943000000001E-2</c:v>
                </c:pt>
                <c:pt idx="6061">
                  <c:v>1.7348789E-2</c:v>
                </c:pt>
                <c:pt idx="6062">
                  <c:v>1.5409819999999999E-2</c:v>
                </c:pt>
                <c:pt idx="6063">
                  <c:v>1.3633253999999999E-2</c:v>
                </c:pt>
                <c:pt idx="6064">
                  <c:v>1.2483744999999999E-2</c:v>
                </c:pt>
                <c:pt idx="6065">
                  <c:v>1.1715415999999999E-2</c:v>
                </c:pt>
                <c:pt idx="6066">
                  <c:v>1.1432111E-2</c:v>
                </c:pt>
                <c:pt idx="6067">
                  <c:v>1.1266174E-2</c:v>
                </c:pt>
                <c:pt idx="6068">
                  <c:v>1.1359137E-2</c:v>
                </c:pt>
                <c:pt idx="6069">
                  <c:v>1.1314167999999999E-2</c:v>
                </c:pt>
                <c:pt idx="6070">
                  <c:v>1.1283019E-2</c:v>
                </c:pt>
                <c:pt idx="6071">
                  <c:v>1.0945712999999999E-2</c:v>
                </c:pt>
                <c:pt idx="6072">
                  <c:v>1.0805056E-2</c:v>
                </c:pt>
                <c:pt idx="6073">
                  <c:v>1.0467440999999999E-2</c:v>
                </c:pt>
                <c:pt idx="6074">
                  <c:v>1.0441094999999999E-2</c:v>
                </c:pt>
                <c:pt idx="6075">
                  <c:v>1.0300627E-2</c:v>
                </c:pt>
                <c:pt idx="6076">
                  <c:v>9.9936577000000002E-3</c:v>
                </c:pt>
                <c:pt idx="6077">
                  <c:v>9.2577049999999998E-3</c:v>
                </c:pt>
                <c:pt idx="6078">
                  <c:v>8.0489272000000001E-3</c:v>
                </c:pt>
                <c:pt idx="6079">
                  <c:v>6.6269242999999999E-3</c:v>
                </c:pt>
                <c:pt idx="6080">
                  <c:v>5.6071508000000003E-3</c:v>
                </c:pt>
                <c:pt idx="6081">
                  <c:v>4.7927912999999999E-3</c:v>
                </c:pt>
                <c:pt idx="6082">
                  <c:v>4.7332473999999996E-3</c:v>
                </c:pt>
                <c:pt idx="6083">
                  <c:v>5.3070360000000002E-3</c:v>
                </c:pt>
                <c:pt idx="6084">
                  <c:v>6.6154472000000001E-3</c:v>
                </c:pt>
                <c:pt idx="6085">
                  <c:v>8.1058137000000006E-3</c:v>
                </c:pt>
                <c:pt idx="6086">
                  <c:v>9.2858591000000001E-3</c:v>
                </c:pt>
                <c:pt idx="6087">
                  <c:v>9.7196846000000003E-3</c:v>
                </c:pt>
                <c:pt idx="6088">
                  <c:v>9.6708845000000009E-3</c:v>
                </c:pt>
                <c:pt idx="6089">
                  <c:v>8.9775442999999993E-3</c:v>
                </c:pt>
                <c:pt idx="6090">
                  <c:v>8.0916102999999996E-3</c:v>
                </c:pt>
                <c:pt idx="6091">
                  <c:v>6.857358E-3</c:v>
                </c:pt>
                <c:pt idx="6092">
                  <c:v>6.0532112999999999E-3</c:v>
                </c:pt>
                <c:pt idx="6093">
                  <c:v>4.8434881000000004E-3</c:v>
                </c:pt>
                <c:pt idx="6094">
                  <c:v>3.7380828E-3</c:v>
                </c:pt>
                <c:pt idx="6095">
                  <c:v>2.4155802000000001E-3</c:v>
                </c:pt>
                <c:pt idx="6096">
                  <c:v>1.4308368000000001E-3</c:v>
                </c:pt>
                <c:pt idx="6097">
                  <c:v>3.7699830999999998E-4</c:v>
                </c:pt>
                <c:pt idx="6098">
                  <c:v>-3.9607922000000002E-4</c:v>
                </c:pt>
                <c:pt idx="6099">
                  <c:v>-1.0834063E-3</c:v>
                </c:pt>
                <c:pt idx="6100">
                  <c:v>-1.4129124E-3</c:v>
                </c:pt>
                <c:pt idx="6101">
                  <c:v>-2.2384409999999999E-3</c:v>
                </c:pt>
                <c:pt idx="6102">
                  <c:v>-3.1218312999999999E-3</c:v>
                </c:pt>
                <c:pt idx="6103">
                  <c:v>-4.3903144999999999E-3</c:v>
                </c:pt>
                <c:pt idx="6104">
                  <c:v>-5.8962423E-3</c:v>
                </c:pt>
                <c:pt idx="6105">
                  <c:v>-7.9244827000000007E-3</c:v>
                </c:pt>
                <c:pt idx="6106">
                  <c:v>-9.8720343000000006E-3</c:v>
                </c:pt>
                <c:pt idx="6107">
                  <c:v>-1.1446225000000001E-2</c:v>
                </c:pt>
                <c:pt idx="6108">
                  <c:v>-1.2758126E-2</c:v>
                </c:pt>
                <c:pt idx="6109">
                  <c:v>-1.3867314E-2</c:v>
                </c:pt>
                <c:pt idx="6110">
                  <c:v>-1.4693322999999999E-2</c:v>
                </c:pt>
                <c:pt idx="6111">
                  <c:v>-1.5211086E-2</c:v>
                </c:pt>
                <c:pt idx="6112">
                  <c:v>-1.5433542E-2</c:v>
                </c:pt>
                <c:pt idx="6113">
                  <c:v>-1.6173109000000001E-2</c:v>
                </c:pt>
                <c:pt idx="6114">
                  <c:v>-1.6589309E-2</c:v>
                </c:pt>
                <c:pt idx="6115">
                  <c:v>-1.6862042000000001E-2</c:v>
                </c:pt>
                <c:pt idx="6116">
                  <c:v>-1.6930322000000001E-2</c:v>
                </c:pt>
                <c:pt idx="6117">
                  <c:v>-1.6959301E-2</c:v>
                </c:pt>
                <c:pt idx="6118">
                  <c:v>-1.6697635999999998E-2</c:v>
                </c:pt>
                <c:pt idx="6119">
                  <c:v>-1.6077158000000001E-2</c:v>
                </c:pt>
                <c:pt idx="6120">
                  <c:v>-1.5194279E-2</c:v>
                </c:pt>
                <c:pt idx="6121">
                  <c:v>-1.4191944999999999E-2</c:v>
                </c:pt>
                <c:pt idx="6122">
                  <c:v>-1.3321873999999999E-2</c:v>
                </c:pt>
                <c:pt idx="6123">
                  <c:v>-1.2508244999999999E-2</c:v>
                </c:pt>
                <c:pt idx="6124">
                  <c:v>-1.1467432E-2</c:v>
                </c:pt>
                <c:pt idx="6125">
                  <c:v>-1.0349565E-2</c:v>
                </c:pt>
                <c:pt idx="6126">
                  <c:v>-8.5151726000000007E-3</c:v>
                </c:pt>
                <c:pt idx="6127">
                  <c:v>-6.6139917999999999E-3</c:v>
                </c:pt>
                <c:pt idx="6128">
                  <c:v>-4.4625882E-3</c:v>
                </c:pt>
                <c:pt idx="6129">
                  <c:v>-2.4107569999999999E-3</c:v>
                </c:pt>
                <c:pt idx="6130">
                  <c:v>-4.0405836000000002E-4</c:v>
                </c:pt>
                <c:pt idx="6131">
                  <c:v>1.3037753E-3</c:v>
                </c:pt>
                <c:pt idx="6132">
                  <c:v>2.7596299999999999E-3</c:v>
                </c:pt>
                <c:pt idx="6133">
                  <c:v>4.0620029000000002E-3</c:v>
                </c:pt>
                <c:pt idx="6134">
                  <c:v>4.6358908000000004E-3</c:v>
                </c:pt>
                <c:pt idx="6135">
                  <c:v>4.8573376999999996E-3</c:v>
                </c:pt>
                <c:pt idx="6136">
                  <c:v>5.0268687999999997E-3</c:v>
                </c:pt>
                <c:pt idx="6137">
                  <c:v>4.9934298999999996E-3</c:v>
                </c:pt>
                <c:pt idx="6138">
                  <c:v>5.0384252999999997E-3</c:v>
                </c:pt>
                <c:pt idx="6139">
                  <c:v>5.1189698000000004E-3</c:v>
                </c:pt>
                <c:pt idx="6140">
                  <c:v>5.4700851E-3</c:v>
                </c:pt>
                <c:pt idx="6141">
                  <c:v>5.4275375000000002E-3</c:v>
                </c:pt>
                <c:pt idx="6142">
                  <c:v>5.3142023999999998E-3</c:v>
                </c:pt>
                <c:pt idx="6143">
                  <c:v>5.063344E-3</c:v>
                </c:pt>
                <c:pt idx="6144">
                  <c:v>3.9765384000000001E-3</c:v>
                </c:pt>
                <c:pt idx="6145">
                  <c:v>2.7482372999999998E-3</c:v>
                </c:pt>
                <c:pt idx="6146">
                  <c:v>1.0110702E-3</c:v>
                </c:pt>
                <c:pt idx="6147">
                  <c:v>-2.0780562E-4</c:v>
                </c:pt>
                <c:pt idx="6148">
                  <c:v>-1.4022097E-3</c:v>
                </c:pt>
                <c:pt idx="6149">
                  <c:v>-1.9205793000000001E-3</c:v>
                </c:pt>
                <c:pt idx="6150">
                  <c:v>-2.3576258999999998E-3</c:v>
                </c:pt>
                <c:pt idx="6151">
                  <c:v>-2.9372968000000001E-3</c:v>
                </c:pt>
                <c:pt idx="6152">
                  <c:v>-3.145536E-3</c:v>
                </c:pt>
                <c:pt idx="6153">
                  <c:v>-3.5932109999999998E-3</c:v>
                </c:pt>
                <c:pt idx="6154">
                  <c:v>-3.2265782E-3</c:v>
                </c:pt>
                <c:pt idx="6155">
                  <c:v>-3.0911853999999999E-3</c:v>
                </c:pt>
                <c:pt idx="6156">
                  <c:v>-2.1720527000000001E-3</c:v>
                </c:pt>
                <c:pt idx="6157">
                  <c:v>-1.9604683E-3</c:v>
                </c:pt>
                <c:pt idx="6158">
                  <c:v>-1.1851248999999999E-3</c:v>
                </c:pt>
                <c:pt idx="6159">
                  <c:v>-1.1752780000000001E-3</c:v>
                </c:pt>
                <c:pt idx="6160">
                  <c:v>-8.2574280000000003E-4</c:v>
                </c:pt>
                <c:pt idx="6161">
                  <c:v>-1.1926478000000001E-3</c:v>
                </c:pt>
                <c:pt idx="6162">
                  <c:v>-1.7405292000000001E-3</c:v>
                </c:pt>
                <c:pt idx="6163">
                  <c:v>-2.4921043999999999E-3</c:v>
                </c:pt>
                <c:pt idx="6164">
                  <c:v>-3.3551799000000001E-3</c:v>
                </c:pt>
                <c:pt idx="6165">
                  <c:v>-4.0478114999999999E-3</c:v>
                </c:pt>
                <c:pt idx="6166">
                  <c:v>-4.9848347000000003E-3</c:v>
                </c:pt>
                <c:pt idx="6167">
                  <c:v>-6.2571342000000002E-3</c:v>
                </c:pt>
                <c:pt idx="6168">
                  <c:v>-7.5196797000000003E-3</c:v>
                </c:pt>
                <c:pt idx="6169">
                  <c:v>-8.9626737999999994E-3</c:v>
                </c:pt>
                <c:pt idx="6170">
                  <c:v>-9.9567662999999994E-3</c:v>
                </c:pt>
                <c:pt idx="6171">
                  <c:v>-1.0872972E-2</c:v>
                </c:pt>
                <c:pt idx="6172">
                  <c:v>-1.1513317E-2</c:v>
                </c:pt>
                <c:pt idx="6173">
                  <c:v>-1.2202743E-2</c:v>
                </c:pt>
                <c:pt idx="6174">
                  <c:v>-1.2667415E-2</c:v>
                </c:pt>
                <c:pt idx="6175">
                  <c:v>-1.3547368000000001E-2</c:v>
                </c:pt>
                <c:pt idx="6176">
                  <c:v>-1.4032922E-2</c:v>
                </c:pt>
                <c:pt idx="6177">
                  <c:v>-1.4510149E-2</c:v>
                </c:pt>
                <c:pt idx="6178">
                  <c:v>-1.4410229E-2</c:v>
                </c:pt>
                <c:pt idx="6179">
                  <c:v>-1.3921763E-2</c:v>
                </c:pt>
                <c:pt idx="6180">
                  <c:v>-1.2501429E-2</c:v>
                </c:pt>
                <c:pt idx="6181">
                  <c:v>-1.1271365E-2</c:v>
                </c:pt>
                <c:pt idx="6182">
                  <c:v>-9.7110393999999996E-3</c:v>
                </c:pt>
                <c:pt idx="6183">
                  <c:v>-8.1552454999999999E-3</c:v>
                </c:pt>
                <c:pt idx="6184">
                  <c:v>-6.6211973999999998E-3</c:v>
                </c:pt>
                <c:pt idx="6185">
                  <c:v>-5.3437262000000001E-3</c:v>
                </c:pt>
                <c:pt idx="6186">
                  <c:v>-3.7641386E-3</c:v>
                </c:pt>
                <c:pt idx="6187">
                  <c:v>-1.5285832000000001E-3</c:v>
                </c:pt>
                <c:pt idx="6188">
                  <c:v>1.0646093000000001E-3</c:v>
                </c:pt>
                <c:pt idx="6189">
                  <c:v>3.8810498E-3</c:v>
                </c:pt>
                <c:pt idx="6190">
                  <c:v>6.7411939999999998E-3</c:v>
                </c:pt>
                <c:pt idx="6191">
                  <c:v>9.3954486999999996E-3</c:v>
                </c:pt>
                <c:pt idx="6192">
                  <c:v>1.1922421000000001E-2</c:v>
                </c:pt>
                <c:pt idx="6193">
                  <c:v>1.393406E-2</c:v>
                </c:pt>
                <c:pt idx="6194">
                  <c:v>1.5723017999999998E-2</c:v>
                </c:pt>
                <c:pt idx="6195">
                  <c:v>1.7174344000000001E-2</c:v>
                </c:pt>
                <c:pt idx="6196">
                  <c:v>1.9131533999999999E-2</c:v>
                </c:pt>
                <c:pt idx="6197">
                  <c:v>2.1110126999999999E-2</c:v>
                </c:pt>
                <c:pt idx="6198">
                  <c:v>2.3542998999999998E-2</c:v>
                </c:pt>
                <c:pt idx="6199">
                  <c:v>2.6020244000000001E-2</c:v>
                </c:pt>
                <c:pt idx="6200">
                  <c:v>2.8860087E-2</c:v>
                </c:pt>
                <c:pt idx="6201">
                  <c:v>3.1223840999999999E-2</c:v>
                </c:pt>
                <c:pt idx="6202">
                  <c:v>3.3382136999999999E-2</c:v>
                </c:pt>
                <c:pt idx="6203">
                  <c:v>3.5129536000000003E-2</c:v>
                </c:pt>
                <c:pt idx="6204">
                  <c:v>3.6921531E-2</c:v>
                </c:pt>
                <c:pt idx="6205">
                  <c:v>3.8453692999999997E-2</c:v>
                </c:pt>
                <c:pt idx="6206">
                  <c:v>3.9972868000000002E-2</c:v>
                </c:pt>
                <c:pt idx="6207">
                  <c:v>4.1399000999999998E-2</c:v>
                </c:pt>
                <c:pt idx="6208">
                  <c:v>4.2843675999999997E-2</c:v>
                </c:pt>
                <c:pt idx="6209">
                  <c:v>4.3782653999999997E-2</c:v>
                </c:pt>
                <c:pt idx="6210">
                  <c:v>4.4336478999999998E-2</c:v>
                </c:pt>
                <c:pt idx="6211">
                  <c:v>4.4304435000000003E-2</c:v>
                </c:pt>
                <c:pt idx="6212">
                  <c:v>4.3761618000000002E-2</c:v>
                </c:pt>
                <c:pt idx="6213">
                  <c:v>4.2571797000000001E-2</c:v>
                </c:pt>
                <c:pt idx="6214">
                  <c:v>4.1322789999999998E-2</c:v>
                </c:pt>
                <c:pt idx="6215">
                  <c:v>3.9771827000000003E-2</c:v>
                </c:pt>
                <c:pt idx="6216">
                  <c:v>3.8307981999999997E-2</c:v>
                </c:pt>
                <c:pt idx="6217">
                  <c:v>3.6483738000000002E-2</c:v>
                </c:pt>
                <c:pt idx="6218">
                  <c:v>3.4836279999999997E-2</c:v>
                </c:pt>
                <c:pt idx="6219">
                  <c:v>3.2399993000000002E-2</c:v>
                </c:pt>
                <c:pt idx="6220">
                  <c:v>2.9783081999999999E-2</c:v>
                </c:pt>
                <c:pt idx="6221">
                  <c:v>2.6931314000000001E-2</c:v>
                </c:pt>
                <c:pt idx="6222">
                  <c:v>2.4053120000000001E-2</c:v>
                </c:pt>
                <c:pt idx="6223">
                  <c:v>2.1184461000000002E-2</c:v>
                </c:pt>
                <c:pt idx="6224">
                  <c:v>1.862082E-2</c:v>
                </c:pt>
                <c:pt idx="6225">
                  <c:v>1.5746355E-2</c:v>
                </c:pt>
                <c:pt idx="6226">
                  <c:v>1.2882002E-2</c:v>
                </c:pt>
                <c:pt idx="6227">
                  <c:v>1.0000068000000001E-2</c:v>
                </c:pt>
                <c:pt idx="6228">
                  <c:v>7.5318887999999999E-3</c:v>
                </c:pt>
                <c:pt idx="6229">
                  <c:v>5.1558480000000002E-3</c:v>
                </c:pt>
                <c:pt idx="6230">
                  <c:v>3.0684943999999999E-3</c:v>
                </c:pt>
                <c:pt idx="6231">
                  <c:v>8.8060494000000004E-4</c:v>
                </c:pt>
                <c:pt idx="6232">
                  <c:v>-8.1465325999999997E-4</c:v>
                </c:pt>
                <c:pt idx="6233">
                  <c:v>-2.6053424000000002E-3</c:v>
                </c:pt>
                <c:pt idx="6234">
                  <c:v>-4.1815157E-3</c:v>
                </c:pt>
                <c:pt idx="6235">
                  <c:v>-6.1807056999999997E-3</c:v>
                </c:pt>
                <c:pt idx="6236">
                  <c:v>-8.5414176999999997E-3</c:v>
                </c:pt>
                <c:pt idx="6237">
                  <c:v>-1.1367146E-2</c:v>
                </c:pt>
                <c:pt idx="6238">
                  <c:v>-1.3706258000000001E-2</c:v>
                </c:pt>
                <c:pt idx="6239">
                  <c:v>-1.5844018000000001E-2</c:v>
                </c:pt>
                <c:pt idx="6240">
                  <c:v>-1.7576741E-2</c:v>
                </c:pt>
                <c:pt idx="6241">
                  <c:v>-1.9243560999999999E-2</c:v>
                </c:pt>
                <c:pt idx="6242">
                  <c:v>-2.0474830999999999E-2</c:v>
                </c:pt>
                <c:pt idx="6243">
                  <c:v>-2.1661440000000001E-2</c:v>
                </c:pt>
                <c:pt idx="6244">
                  <c:v>-2.2395752000000001E-2</c:v>
                </c:pt>
                <c:pt idx="6245">
                  <c:v>-2.3116212000000001E-2</c:v>
                </c:pt>
                <c:pt idx="6246">
                  <c:v>-2.3324998E-2</c:v>
                </c:pt>
                <c:pt idx="6247">
                  <c:v>-2.3781803000000001E-2</c:v>
                </c:pt>
                <c:pt idx="6248">
                  <c:v>-2.4151292000000001E-2</c:v>
                </c:pt>
                <c:pt idx="6249">
                  <c:v>-2.4853133999999999E-2</c:v>
                </c:pt>
                <c:pt idx="6250">
                  <c:v>-2.5475276000000002E-2</c:v>
                </c:pt>
                <c:pt idx="6251">
                  <c:v>-2.6422681E-2</c:v>
                </c:pt>
                <c:pt idx="6252">
                  <c:v>-2.7278533000000001E-2</c:v>
                </c:pt>
                <c:pt idx="6253">
                  <c:v>-2.8486083999999998E-2</c:v>
                </c:pt>
                <c:pt idx="6254">
                  <c:v>-2.937824E-2</c:v>
                </c:pt>
                <c:pt idx="6255">
                  <c:v>-3.0158006000000001E-2</c:v>
                </c:pt>
                <c:pt idx="6256">
                  <c:v>-3.0692948000000001E-2</c:v>
                </c:pt>
                <c:pt idx="6257">
                  <c:v>-3.1226368000000001E-2</c:v>
                </c:pt>
                <c:pt idx="6258">
                  <c:v>-3.1612585999999998E-2</c:v>
                </c:pt>
                <c:pt idx="6259">
                  <c:v>-3.2207903000000003E-2</c:v>
                </c:pt>
                <c:pt idx="6260">
                  <c:v>-3.234443E-2</c:v>
                </c:pt>
                <c:pt idx="6261">
                  <c:v>-3.2402721000000002E-2</c:v>
                </c:pt>
                <c:pt idx="6262">
                  <c:v>-3.2088440000000003E-2</c:v>
                </c:pt>
                <c:pt idx="6263">
                  <c:v>-3.1623208999999999E-2</c:v>
                </c:pt>
                <c:pt idx="6264">
                  <c:v>-3.1057797000000002E-2</c:v>
                </c:pt>
                <c:pt idx="6265">
                  <c:v>-3.0745010999999999E-2</c:v>
                </c:pt>
                <c:pt idx="6266">
                  <c:v>-3.0432972999999999E-2</c:v>
                </c:pt>
                <c:pt idx="6267">
                  <c:v>-3.0262221999999998E-2</c:v>
                </c:pt>
                <c:pt idx="6268">
                  <c:v>-2.9802945000000001E-2</c:v>
                </c:pt>
                <c:pt idx="6269">
                  <c:v>-2.9473919000000001E-2</c:v>
                </c:pt>
                <c:pt idx="6270">
                  <c:v>-2.9175389999999999E-2</c:v>
                </c:pt>
                <c:pt idx="6271">
                  <c:v>-2.8982168999999999E-2</c:v>
                </c:pt>
                <c:pt idx="6272">
                  <c:v>-2.8647591E-2</c:v>
                </c:pt>
                <c:pt idx="6273">
                  <c:v>-2.8490036E-2</c:v>
                </c:pt>
                <c:pt idx="6274">
                  <c:v>-2.8021016999999999E-2</c:v>
                </c:pt>
                <c:pt idx="6275">
                  <c:v>-2.7697230999999999E-2</c:v>
                </c:pt>
                <c:pt idx="6276">
                  <c:v>-2.7473205000000001E-2</c:v>
                </c:pt>
                <c:pt idx="6277">
                  <c:v>-2.7787231999999999E-2</c:v>
                </c:pt>
                <c:pt idx="6278">
                  <c:v>-2.8211900000000002E-2</c:v>
                </c:pt>
                <c:pt idx="6279">
                  <c:v>-2.8852791999999999E-2</c:v>
                </c:pt>
                <c:pt idx="6280">
                  <c:v>-2.9639480999999999E-2</c:v>
                </c:pt>
                <c:pt idx="6281">
                  <c:v>-3.0707661000000001E-2</c:v>
                </c:pt>
                <c:pt idx="6282">
                  <c:v>-3.1547296000000002E-2</c:v>
                </c:pt>
                <c:pt idx="6283">
                  <c:v>-3.2761150000000003E-2</c:v>
                </c:pt>
                <c:pt idx="6284">
                  <c:v>-3.3642248999999999E-2</c:v>
                </c:pt>
                <c:pt idx="6285">
                  <c:v>-3.4526187999999999E-2</c:v>
                </c:pt>
                <c:pt idx="6286">
                  <c:v>-3.5349604E-2</c:v>
                </c:pt>
                <c:pt idx="6287">
                  <c:v>-3.6006287999999997E-2</c:v>
                </c:pt>
                <c:pt idx="6288">
                  <c:v>-3.626861E-2</c:v>
                </c:pt>
                <c:pt idx="6289">
                  <c:v>-3.6602226000000002E-2</c:v>
                </c:pt>
                <c:pt idx="6290">
                  <c:v>-3.6425325000000001E-2</c:v>
                </c:pt>
                <c:pt idx="6291">
                  <c:v>-3.5833897000000003E-2</c:v>
                </c:pt>
                <c:pt idx="6292">
                  <c:v>-3.4797239000000001E-2</c:v>
                </c:pt>
                <c:pt idx="6293">
                  <c:v>-3.3572989999999997E-2</c:v>
                </c:pt>
                <c:pt idx="6294">
                  <c:v>-3.2210292000000001E-2</c:v>
                </c:pt>
                <c:pt idx="6295">
                  <c:v>-3.0630961000000002E-2</c:v>
                </c:pt>
                <c:pt idx="6296">
                  <c:v>-2.8863047999999999E-2</c:v>
                </c:pt>
                <c:pt idx="6297">
                  <c:v>-2.7107183E-2</c:v>
                </c:pt>
                <c:pt idx="6298">
                  <c:v>-2.4926307000000002E-2</c:v>
                </c:pt>
                <c:pt idx="6299">
                  <c:v>-2.2797268999999998E-2</c:v>
                </c:pt>
                <c:pt idx="6300">
                  <c:v>-2.0398222000000001E-2</c:v>
                </c:pt>
                <c:pt idx="6301">
                  <c:v>-1.7999718000000001E-2</c:v>
                </c:pt>
                <c:pt idx="6302">
                  <c:v>-1.5377959E-2</c:v>
                </c:pt>
                <c:pt idx="6303">
                  <c:v>-1.2624704E-2</c:v>
                </c:pt>
                <c:pt idx="6304">
                  <c:v>-9.4836838E-3</c:v>
                </c:pt>
                <c:pt idx="6305">
                  <c:v>-6.3562610000000002E-3</c:v>
                </c:pt>
                <c:pt idx="6306">
                  <c:v>-3.0863501999999999E-3</c:v>
                </c:pt>
                <c:pt idx="6307">
                  <c:v>-9.8333246999999998E-5</c:v>
                </c:pt>
                <c:pt idx="6308">
                  <c:v>2.9876559E-3</c:v>
                </c:pt>
                <c:pt idx="6309">
                  <c:v>6.2553564999999998E-3</c:v>
                </c:pt>
                <c:pt idx="6310">
                  <c:v>9.7661137000000005E-3</c:v>
                </c:pt>
                <c:pt idx="6311">
                  <c:v>1.3021308000000001E-2</c:v>
                </c:pt>
                <c:pt idx="6312">
                  <c:v>1.6137753000000001E-2</c:v>
                </c:pt>
                <c:pt idx="6313">
                  <c:v>1.8987964E-2</c:v>
                </c:pt>
                <c:pt idx="6314">
                  <c:v>2.1926597999999999E-2</c:v>
                </c:pt>
                <c:pt idx="6315">
                  <c:v>2.4289135999999999E-2</c:v>
                </c:pt>
                <c:pt idx="6316">
                  <c:v>2.6353952999999999E-2</c:v>
                </c:pt>
                <c:pt idx="6317">
                  <c:v>2.7707794000000001E-2</c:v>
                </c:pt>
                <c:pt idx="6318">
                  <c:v>2.8936010000000002E-2</c:v>
                </c:pt>
                <c:pt idx="6319">
                  <c:v>2.9551717000000002E-2</c:v>
                </c:pt>
                <c:pt idx="6320">
                  <c:v>3.0240385000000002E-2</c:v>
                </c:pt>
                <c:pt idx="6321">
                  <c:v>3.0823697000000001E-2</c:v>
                </c:pt>
                <c:pt idx="6322">
                  <c:v>3.1269620999999997E-2</c:v>
                </c:pt>
                <c:pt idx="6323">
                  <c:v>3.1317411000000003E-2</c:v>
                </c:pt>
                <c:pt idx="6324">
                  <c:v>3.1323734999999998E-2</c:v>
                </c:pt>
                <c:pt idx="6325">
                  <c:v>3.0735900999999999E-2</c:v>
                </c:pt>
                <c:pt idx="6326">
                  <c:v>3.0010080000000001E-2</c:v>
                </c:pt>
                <c:pt idx="6327">
                  <c:v>2.8585174000000001E-2</c:v>
                </c:pt>
                <c:pt idx="6328">
                  <c:v>2.6849509000000001E-2</c:v>
                </c:pt>
                <c:pt idx="6329">
                  <c:v>2.4552773999999999E-2</c:v>
                </c:pt>
                <c:pt idx="6330">
                  <c:v>2.232702E-2</c:v>
                </c:pt>
                <c:pt idx="6331">
                  <c:v>1.9852992999999999E-2</c:v>
                </c:pt>
                <c:pt idx="6332">
                  <c:v>1.7302044999999999E-2</c:v>
                </c:pt>
                <c:pt idx="6333">
                  <c:v>1.495958E-2</c:v>
                </c:pt>
                <c:pt idx="6334">
                  <c:v>1.2962276999999999E-2</c:v>
                </c:pt>
                <c:pt idx="6335">
                  <c:v>1.1048634E-2</c:v>
                </c:pt>
                <c:pt idx="6336">
                  <c:v>9.6998171000000008E-3</c:v>
                </c:pt>
                <c:pt idx="6337">
                  <c:v>8.4205999000000007E-3</c:v>
                </c:pt>
                <c:pt idx="6338">
                  <c:v>7.5161051E-3</c:v>
                </c:pt>
                <c:pt idx="6339">
                  <c:v>6.8379278999999996E-3</c:v>
                </c:pt>
                <c:pt idx="6340">
                  <c:v>6.7952087999999999E-3</c:v>
                </c:pt>
                <c:pt idx="6341">
                  <c:v>7.1197674000000001E-3</c:v>
                </c:pt>
                <c:pt idx="6342">
                  <c:v>8.0226750999999995E-3</c:v>
                </c:pt>
                <c:pt idx="6343">
                  <c:v>9.3772206999999993E-3</c:v>
                </c:pt>
                <c:pt idx="6344">
                  <c:v>1.0928027E-2</c:v>
                </c:pt>
                <c:pt idx="6345">
                  <c:v>1.2220371000000001E-2</c:v>
                </c:pt>
                <c:pt idx="6346">
                  <c:v>1.3520908E-2</c:v>
                </c:pt>
                <c:pt idx="6347">
                  <c:v>1.4572068000000001E-2</c:v>
                </c:pt>
                <c:pt idx="6348">
                  <c:v>1.56145E-2</c:v>
                </c:pt>
                <c:pt idx="6349">
                  <c:v>1.6512988999999999E-2</c:v>
                </c:pt>
                <c:pt idx="6350">
                  <c:v>1.7715610999999999E-2</c:v>
                </c:pt>
                <c:pt idx="6351">
                  <c:v>1.8767208000000001E-2</c:v>
                </c:pt>
                <c:pt idx="6352">
                  <c:v>1.9829316999999999E-2</c:v>
                </c:pt>
                <c:pt idx="6353">
                  <c:v>2.0523216E-2</c:v>
                </c:pt>
                <c:pt idx="6354">
                  <c:v>2.0957838999999999E-2</c:v>
                </c:pt>
                <c:pt idx="6355">
                  <c:v>2.0907078999999999E-2</c:v>
                </c:pt>
                <c:pt idx="6356">
                  <c:v>2.0695140000000001E-2</c:v>
                </c:pt>
                <c:pt idx="6357">
                  <c:v>2.0501872000000001E-2</c:v>
                </c:pt>
                <c:pt idx="6358">
                  <c:v>2.0754023E-2</c:v>
                </c:pt>
                <c:pt idx="6359">
                  <c:v>2.0810927999999999E-2</c:v>
                </c:pt>
                <c:pt idx="6360">
                  <c:v>2.0923631000000002E-2</c:v>
                </c:pt>
                <c:pt idx="6361">
                  <c:v>2.0624488E-2</c:v>
                </c:pt>
                <c:pt idx="6362">
                  <c:v>2.0115727E-2</c:v>
                </c:pt>
                <c:pt idx="6363">
                  <c:v>1.9037994999999999E-2</c:v>
                </c:pt>
                <c:pt idx="6364">
                  <c:v>1.8030501000000001E-2</c:v>
                </c:pt>
                <c:pt idx="6365">
                  <c:v>1.6865287999999999E-2</c:v>
                </c:pt>
                <c:pt idx="6366">
                  <c:v>1.5952026000000001E-2</c:v>
                </c:pt>
                <c:pt idx="6367">
                  <c:v>1.5256629000000001E-2</c:v>
                </c:pt>
                <c:pt idx="6368">
                  <c:v>1.5351501E-2</c:v>
                </c:pt>
                <c:pt idx="6369">
                  <c:v>1.5732592E-2</c:v>
                </c:pt>
                <c:pt idx="6370">
                  <c:v>1.6125203000000001E-2</c:v>
                </c:pt>
                <c:pt idx="6371">
                  <c:v>1.6489296000000001E-2</c:v>
                </c:pt>
                <c:pt idx="6372">
                  <c:v>1.6791272999999999E-2</c:v>
                </c:pt>
                <c:pt idx="6373">
                  <c:v>1.6764046000000001E-2</c:v>
                </c:pt>
                <c:pt idx="6374">
                  <c:v>1.6654855E-2</c:v>
                </c:pt>
                <c:pt idx="6375">
                  <c:v>1.6565957999999999E-2</c:v>
                </c:pt>
                <c:pt idx="6376">
                  <c:v>1.6239644000000001E-2</c:v>
                </c:pt>
                <c:pt idx="6377">
                  <c:v>1.5497441000000001E-2</c:v>
                </c:pt>
                <c:pt idx="6378">
                  <c:v>1.4435975E-2</c:v>
                </c:pt>
                <c:pt idx="6379">
                  <c:v>1.3054987000000001E-2</c:v>
                </c:pt>
                <c:pt idx="6380">
                  <c:v>1.1653965000000001E-2</c:v>
                </c:pt>
                <c:pt idx="6381">
                  <c:v>1.0021215999999999E-2</c:v>
                </c:pt>
                <c:pt idx="6382">
                  <c:v>8.4846778999999994E-3</c:v>
                </c:pt>
                <c:pt idx="6383">
                  <c:v>6.9807832E-3</c:v>
                </c:pt>
                <c:pt idx="6384">
                  <c:v>5.7279276E-3</c:v>
                </c:pt>
                <c:pt idx="6385">
                  <c:v>4.2449918999999999E-3</c:v>
                </c:pt>
                <c:pt idx="6386">
                  <c:v>2.7524168E-3</c:v>
                </c:pt>
                <c:pt idx="6387">
                  <c:v>1.7837269999999999E-3</c:v>
                </c:pt>
                <c:pt idx="6388">
                  <c:v>1.3547393000000001E-3</c:v>
                </c:pt>
                <c:pt idx="6389">
                  <c:v>1.0278061000000001E-3</c:v>
                </c:pt>
                <c:pt idx="6390">
                  <c:v>4.4142702000000002E-4</c:v>
                </c:pt>
                <c:pt idx="6391">
                  <c:v>-4.3816271000000001E-4</c:v>
                </c:pt>
                <c:pt idx="6392">
                  <c:v>-1.3719139000000001E-3</c:v>
                </c:pt>
                <c:pt idx="6393">
                  <c:v>-2.4803464000000002E-3</c:v>
                </c:pt>
                <c:pt idx="6394">
                  <c:v>-3.5829446E-3</c:v>
                </c:pt>
                <c:pt idx="6395">
                  <c:v>-4.4153022000000004E-3</c:v>
                </c:pt>
                <c:pt idx="6396">
                  <c:v>-5.1265837999999999E-3</c:v>
                </c:pt>
                <c:pt idx="6397">
                  <c:v>-5.5810783999999999E-3</c:v>
                </c:pt>
                <c:pt idx="6398">
                  <c:v>-5.1850105999999997E-3</c:v>
                </c:pt>
                <c:pt idx="6399">
                  <c:v>-4.7752402999999997E-3</c:v>
                </c:pt>
                <c:pt idx="6400">
                  <c:v>-4.0551993999999999E-3</c:v>
                </c:pt>
                <c:pt idx="6401">
                  <c:v>-3.5099284E-3</c:v>
                </c:pt>
                <c:pt idx="6402">
                  <c:v>-2.8176852E-3</c:v>
                </c:pt>
                <c:pt idx="6403">
                  <c:v>-2.2695215000000002E-3</c:v>
                </c:pt>
                <c:pt idx="6404">
                  <c:v>-1.3875171E-3</c:v>
                </c:pt>
                <c:pt idx="6405">
                  <c:v>-2.1831541E-4</c:v>
                </c:pt>
                <c:pt idx="6406">
                  <c:v>7.2875404999999999E-4</c:v>
                </c:pt>
                <c:pt idx="6407">
                  <c:v>1.7371762000000001E-3</c:v>
                </c:pt>
                <c:pt idx="6408">
                  <c:v>2.6246590000000001E-3</c:v>
                </c:pt>
                <c:pt idx="6409">
                  <c:v>3.3128902999999999E-3</c:v>
                </c:pt>
                <c:pt idx="6410">
                  <c:v>4.2122912E-3</c:v>
                </c:pt>
                <c:pt idx="6411">
                  <c:v>5.2750899E-3</c:v>
                </c:pt>
                <c:pt idx="6412">
                  <c:v>6.7826338E-3</c:v>
                </c:pt>
                <c:pt idx="6413">
                  <c:v>8.7002451999999997E-3</c:v>
                </c:pt>
                <c:pt idx="6414">
                  <c:v>1.1212939E-2</c:v>
                </c:pt>
                <c:pt idx="6415">
                  <c:v>1.3998651000000001E-2</c:v>
                </c:pt>
                <c:pt idx="6416">
                  <c:v>1.7021647000000001E-2</c:v>
                </c:pt>
                <c:pt idx="6417">
                  <c:v>1.9775639000000001E-2</c:v>
                </c:pt>
                <c:pt idx="6418">
                  <c:v>2.2450093000000001E-2</c:v>
                </c:pt>
                <c:pt idx="6419">
                  <c:v>2.4476939999999999E-2</c:v>
                </c:pt>
                <c:pt idx="6420">
                  <c:v>2.6106788999999998E-2</c:v>
                </c:pt>
                <c:pt idx="6421">
                  <c:v>2.7305465000000001E-2</c:v>
                </c:pt>
                <c:pt idx="6422">
                  <c:v>2.8196201000000001E-2</c:v>
                </c:pt>
                <c:pt idx="6423">
                  <c:v>2.8859517000000001E-2</c:v>
                </c:pt>
                <c:pt idx="6424">
                  <c:v>2.9810644000000001E-2</c:v>
                </c:pt>
                <c:pt idx="6425">
                  <c:v>3.0539162000000002E-2</c:v>
                </c:pt>
                <c:pt idx="6426">
                  <c:v>3.0933045999999999E-2</c:v>
                </c:pt>
                <c:pt idx="6427">
                  <c:v>3.0957706000000002E-2</c:v>
                </c:pt>
                <c:pt idx="6428">
                  <c:v>3.0290607000000001E-2</c:v>
                </c:pt>
                <c:pt idx="6429">
                  <c:v>2.8820274E-2</c:v>
                </c:pt>
                <c:pt idx="6430">
                  <c:v>2.7395124E-2</c:v>
                </c:pt>
                <c:pt idx="6431">
                  <c:v>2.5307454E-2</c:v>
                </c:pt>
                <c:pt idx="6432">
                  <c:v>2.3354086E-2</c:v>
                </c:pt>
                <c:pt idx="6433">
                  <c:v>2.1086954000000002E-2</c:v>
                </c:pt>
                <c:pt idx="6434">
                  <c:v>1.8856056E-2</c:v>
                </c:pt>
                <c:pt idx="6435">
                  <c:v>1.6296458999999999E-2</c:v>
                </c:pt>
                <c:pt idx="6436">
                  <c:v>1.3276915E-2</c:v>
                </c:pt>
                <c:pt idx="6437">
                  <c:v>9.8322653000000003E-3</c:v>
                </c:pt>
                <c:pt idx="6438">
                  <c:v>6.1297696000000004E-3</c:v>
                </c:pt>
                <c:pt idx="6439">
                  <c:v>1.8941393000000001E-3</c:v>
                </c:pt>
                <c:pt idx="6440">
                  <c:v>-2.2111036000000001E-3</c:v>
                </c:pt>
                <c:pt idx="6441">
                  <c:v>-6.1581201E-3</c:v>
                </c:pt>
                <c:pt idx="6442">
                  <c:v>-9.5549627000000008E-3</c:v>
                </c:pt>
                <c:pt idx="6443">
                  <c:v>-1.2410874000000001E-2</c:v>
                </c:pt>
                <c:pt idx="6444">
                  <c:v>-1.5226872000000001E-2</c:v>
                </c:pt>
                <c:pt idx="6445">
                  <c:v>-1.7879494999999999E-2</c:v>
                </c:pt>
                <c:pt idx="6446">
                  <c:v>-2.0538773999999999E-2</c:v>
                </c:pt>
                <c:pt idx="6447">
                  <c:v>-2.3253357999999998E-2</c:v>
                </c:pt>
                <c:pt idx="6448">
                  <c:v>-2.5753716999999999E-2</c:v>
                </c:pt>
                <c:pt idx="6449">
                  <c:v>-2.8323134E-2</c:v>
                </c:pt>
                <c:pt idx="6450">
                  <c:v>-3.0867103999999999E-2</c:v>
                </c:pt>
                <c:pt idx="6451">
                  <c:v>-3.3312175999999999E-2</c:v>
                </c:pt>
                <c:pt idx="6452">
                  <c:v>-3.5405987999999999E-2</c:v>
                </c:pt>
                <c:pt idx="6453">
                  <c:v>-3.6815611999999998E-2</c:v>
                </c:pt>
                <c:pt idx="6454">
                  <c:v>-3.7871556000000001E-2</c:v>
                </c:pt>
                <c:pt idx="6455">
                  <c:v>-3.8842707999999997E-2</c:v>
                </c:pt>
                <c:pt idx="6456">
                  <c:v>-3.9685219000000001E-2</c:v>
                </c:pt>
                <c:pt idx="6457">
                  <c:v>-4.0387729999999997E-2</c:v>
                </c:pt>
                <c:pt idx="6458">
                  <c:v>-4.1123321999999997E-2</c:v>
                </c:pt>
                <c:pt idx="6459">
                  <c:v>-4.1735091000000002E-2</c:v>
                </c:pt>
                <c:pt idx="6460">
                  <c:v>-4.2168883999999997E-2</c:v>
                </c:pt>
                <c:pt idx="6461">
                  <c:v>-4.2580920000000001E-2</c:v>
                </c:pt>
                <c:pt idx="6462">
                  <c:v>-4.2714423000000001E-2</c:v>
                </c:pt>
                <c:pt idx="6463">
                  <c:v>-4.3148054999999998E-2</c:v>
                </c:pt>
                <c:pt idx="6464">
                  <c:v>-4.3451321000000001E-2</c:v>
                </c:pt>
                <c:pt idx="6465">
                  <c:v>-4.3819437000000003E-2</c:v>
                </c:pt>
                <c:pt idx="6466">
                  <c:v>-4.4278105999999998E-2</c:v>
                </c:pt>
                <c:pt idx="6467">
                  <c:v>-4.4787499000000001E-2</c:v>
                </c:pt>
                <c:pt idx="6468">
                  <c:v>-4.5117229000000002E-2</c:v>
                </c:pt>
                <c:pt idx="6469">
                  <c:v>-4.5344362999999999E-2</c:v>
                </c:pt>
                <c:pt idx="6470">
                  <c:v>-4.5668517999999998E-2</c:v>
                </c:pt>
                <c:pt idx="6471">
                  <c:v>-4.6109437000000003E-2</c:v>
                </c:pt>
                <c:pt idx="6472">
                  <c:v>-4.6132573000000003E-2</c:v>
                </c:pt>
                <c:pt idx="6473">
                  <c:v>-4.6085427999999998E-2</c:v>
                </c:pt>
                <c:pt idx="6474">
                  <c:v>-4.5589078999999998E-2</c:v>
                </c:pt>
                <c:pt idx="6475">
                  <c:v>-4.5296069000000001E-2</c:v>
                </c:pt>
                <c:pt idx="6476">
                  <c:v>-4.4853812999999999E-2</c:v>
                </c:pt>
                <c:pt idx="6477">
                  <c:v>-4.4435956999999998E-2</c:v>
                </c:pt>
                <c:pt idx="6478">
                  <c:v>-4.3704311000000003E-2</c:v>
                </c:pt>
                <c:pt idx="6479">
                  <c:v>-4.3283124999999999E-2</c:v>
                </c:pt>
                <c:pt idx="6480">
                  <c:v>-4.2665386999999999E-2</c:v>
                </c:pt>
                <c:pt idx="6481">
                  <c:v>-4.1645638999999998E-2</c:v>
                </c:pt>
                <c:pt idx="6482">
                  <c:v>-4.0539076E-2</c:v>
                </c:pt>
                <c:pt idx="6483">
                  <c:v>-3.9296625000000002E-2</c:v>
                </c:pt>
                <c:pt idx="6484">
                  <c:v>-3.8024574999999998E-2</c:v>
                </c:pt>
                <c:pt idx="6485">
                  <c:v>-3.6945964999999997E-2</c:v>
                </c:pt>
                <c:pt idx="6486">
                  <c:v>-3.5829751E-2</c:v>
                </c:pt>
                <c:pt idx="6487">
                  <c:v>-3.4597747999999998E-2</c:v>
                </c:pt>
                <c:pt idx="6488">
                  <c:v>-3.3233930000000002E-2</c:v>
                </c:pt>
                <c:pt idx="6489">
                  <c:v>-3.1749988E-2</c:v>
                </c:pt>
                <c:pt idx="6490">
                  <c:v>-3.0257802E-2</c:v>
                </c:pt>
                <c:pt idx="6491">
                  <c:v>-2.8804949999999999E-2</c:v>
                </c:pt>
                <c:pt idx="6492">
                  <c:v>-2.7285265999999999E-2</c:v>
                </c:pt>
                <c:pt idx="6493">
                  <c:v>-2.5945146999999998E-2</c:v>
                </c:pt>
                <c:pt idx="6494">
                  <c:v>-2.4799112000000002E-2</c:v>
                </c:pt>
                <c:pt idx="6495">
                  <c:v>-2.3900067000000001E-2</c:v>
                </c:pt>
                <c:pt idx="6496">
                  <c:v>-2.2620320999999999E-2</c:v>
                </c:pt>
                <c:pt idx="6497">
                  <c:v>-2.1153642E-2</c:v>
                </c:pt>
                <c:pt idx="6498">
                  <c:v>-1.9544282E-2</c:v>
                </c:pt>
                <c:pt idx="6499">
                  <c:v>-1.7816972E-2</c:v>
                </c:pt>
                <c:pt idx="6500">
                  <c:v>-1.6185123999999999E-2</c:v>
                </c:pt>
                <c:pt idx="6501">
                  <c:v>-1.4776709000000001E-2</c:v>
                </c:pt>
                <c:pt idx="6502">
                  <c:v>-1.3212242000000001E-2</c:v>
                </c:pt>
                <c:pt idx="6503">
                  <c:v>-1.2016313000000001E-2</c:v>
                </c:pt>
                <c:pt idx="6504">
                  <c:v>-1.1118387E-2</c:v>
                </c:pt>
                <c:pt idx="6505">
                  <c:v>-1.0544616999999999E-2</c:v>
                </c:pt>
                <c:pt idx="6506">
                  <c:v>-1.0093444E-2</c:v>
                </c:pt>
                <c:pt idx="6507">
                  <c:v>-1.0147774E-2</c:v>
                </c:pt>
                <c:pt idx="6508">
                  <c:v>-1.034501E-2</c:v>
                </c:pt>
                <c:pt idx="6509">
                  <c:v>-1.0735085E-2</c:v>
                </c:pt>
                <c:pt idx="6510">
                  <c:v>-1.1165995999999999E-2</c:v>
                </c:pt>
                <c:pt idx="6511">
                  <c:v>-1.1803792E-2</c:v>
                </c:pt>
                <c:pt idx="6512">
                  <c:v>-1.2404446E-2</c:v>
                </c:pt>
                <c:pt idx="6513">
                  <c:v>-1.2690935E-2</c:v>
                </c:pt>
                <c:pt idx="6514">
                  <c:v>-1.2257509999999999E-2</c:v>
                </c:pt>
                <c:pt idx="6515">
                  <c:v>-1.1386623E-2</c:v>
                </c:pt>
                <c:pt idx="6516">
                  <c:v>-1.0345551E-2</c:v>
                </c:pt>
                <c:pt idx="6517">
                  <c:v>-9.4173234000000001E-3</c:v>
                </c:pt>
                <c:pt idx="6518">
                  <c:v>-8.3540825000000003E-3</c:v>
                </c:pt>
                <c:pt idx="6519">
                  <c:v>-7.4631994000000004E-3</c:v>
                </c:pt>
                <c:pt idx="6520">
                  <c:v>-6.2502332999999997E-3</c:v>
                </c:pt>
                <c:pt idx="6521">
                  <c:v>-5.2141369000000002E-3</c:v>
                </c:pt>
                <c:pt idx="6522">
                  <c:v>-4.0326314999999998E-3</c:v>
                </c:pt>
                <c:pt idx="6523">
                  <c:v>-2.9843396000000001E-3</c:v>
                </c:pt>
                <c:pt idx="6524">
                  <c:v>-1.7215989000000001E-3</c:v>
                </c:pt>
                <c:pt idx="6525">
                  <c:v>-2.7288261000000001E-4</c:v>
                </c:pt>
                <c:pt idx="6526">
                  <c:v>1.4778841999999999E-3</c:v>
                </c:pt>
                <c:pt idx="6527">
                  <c:v>3.4242012E-3</c:v>
                </c:pt>
                <c:pt idx="6528">
                  <c:v>5.6585265999999999E-3</c:v>
                </c:pt>
                <c:pt idx="6529">
                  <c:v>8.0196073000000003E-3</c:v>
                </c:pt>
                <c:pt idx="6530">
                  <c:v>1.0219246E-2</c:v>
                </c:pt>
                <c:pt idx="6531">
                  <c:v>1.2312307E-2</c:v>
                </c:pt>
                <c:pt idx="6532">
                  <c:v>1.4272236000000001E-2</c:v>
                </c:pt>
                <c:pt idx="6533">
                  <c:v>1.6225090000000001E-2</c:v>
                </c:pt>
                <c:pt idx="6534">
                  <c:v>1.8235159000000001E-2</c:v>
                </c:pt>
                <c:pt idx="6535">
                  <c:v>2.0043894999999999E-2</c:v>
                </c:pt>
                <c:pt idx="6536">
                  <c:v>2.1806709000000001E-2</c:v>
                </c:pt>
                <c:pt idx="6537">
                  <c:v>2.3180869E-2</c:v>
                </c:pt>
                <c:pt idx="6538">
                  <c:v>2.3908242E-2</c:v>
                </c:pt>
                <c:pt idx="6539">
                  <c:v>2.4155026E-2</c:v>
                </c:pt>
                <c:pt idx="6540">
                  <c:v>2.4041070000000001E-2</c:v>
                </c:pt>
                <c:pt idx="6541">
                  <c:v>2.3761902000000001E-2</c:v>
                </c:pt>
                <c:pt idx="6542">
                  <c:v>2.3684613E-2</c:v>
                </c:pt>
                <c:pt idx="6543">
                  <c:v>2.3688526000000001E-2</c:v>
                </c:pt>
                <c:pt idx="6544">
                  <c:v>2.3749678999999999E-2</c:v>
                </c:pt>
                <c:pt idx="6545">
                  <c:v>2.3607019999999999E-2</c:v>
                </c:pt>
                <c:pt idx="6546">
                  <c:v>2.3496482999999999E-2</c:v>
                </c:pt>
                <c:pt idx="6547">
                  <c:v>2.3533109E-2</c:v>
                </c:pt>
                <c:pt idx="6548">
                  <c:v>2.3461974999999999E-2</c:v>
                </c:pt>
                <c:pt idx="6549">
                  <c:v>2.3057913999999999E-2</c:v>
                </c:pt>
                <c:pt idx="6550">
                  <c:v>2.2706763000000001E-2</c:v>
                </c:pt>
                <c:pt idx="6551">
                  <c:v>2.2578306999999999E-2</c:v>
                </c:pt>
                <c:pt idx="6552">
                  <c:v>2.2757805999999998E-2</c:v>
                </c:pt>
                <c:pt idx="6553">
                  <c:v>2.2996302E-2</c:v>
                </c:pt>
                <c:pt idx="6554">
                  <c:v>2.3296150000000002E-2</c:v>
                </c:pt>
                <c:pt idx="6555">
                  <c:v>2.3413870999999999E-2</c:v>
                </c:pt>
                <c:pt idx="6556">
                  <c:v>2.3347886000000002E-2</c:v>
                </c:pt>
                <c:pt idx="6557">
                  <c:v>2.2934910999999999E-2</c:v>
                </c:pt>
                <c:pt idx="6558">
                  <c:v>2.2518514E-2</c:v>
                </c:pt>
                <c:pt idx="6559">
                  <c:v>2.1858968999999999E-2</c:v>
                </c:pt>
                <c:pt idx="6560">
                  <c:v>2.1386718999999998E-2</c:v>
                </c:pt>
                <c:pt idx="6561">
                  <c:v>2.1178319000000001E-2</c:v>
                </c:pt>
                <c:pt idx="6562">
                  <c:v>2.0961012000000001E-2</c:v>
                </c:pt>
                <c:pt idx="6563">
                  <c:v>2.0605121000000001E-2</c:v>
                </c:pt>
                <c:pt idx="6564">
                  <c:v>2.0125803000000001E-2</c:v>
                </c:pt>
                <c:pt idx="6565">
                  <c:v>1.9644571E-2</c:v>
                </c:pt>
                <c:pt idx="6566">
                  <c:v>1.9201658999999999E-2</c:v>
                </c:pt>
                <c:pt idx="6567">
                  <c:v>1.8590149E-2</c:v>
                </c:pt>
                <c:pt idx="6568">
                  <c:v>1.7955743999999999E-2</c:v>
                </c:pt>
                <c:pt idx="6569">
                  <c:v>1.7634698000000001E-2</c:v>
                </c:pt>
                <c:pt idx="6570">
                  <c:v>1.7404363999999999E-2</c:v>
                </c:pt>
                <c:pt idx="6571">
                  <c:v>1.7189578E-2</c:v>
                </c:pt>
                <c:pt idx="6572">
                  <c:v>1.6834261999999999E-2</c:v>
                </c:pt>
                <c:pt idx="6573">
                  <c:v>1.6370195000000001E-2</c:v>
                </c:pt>
                <c:pt idx="6574">
                  <c:v>1.5666743E-2</c:v>
                </c:pt>
                <c:pt idx="6575">
                  <c:v>1.4768607E-2</c:v>
                </c:pt>
                <c:pt idx="6576">
                  <c:v>1.3904524999999999E-2</c:v>
                </c:pt>
                <c:pt idx="6577">
                  <c:v>1.2669592E-2</c:v>
                </c:pt>
                <c:pt idx="6578">
                  <c:v>1.1874931E-2</c:v>
                </c:pt>
                <c:pt idx="6579">
                  <c:v>1.0655764999999999E-2</c:v>
                </c:pt>
                <c:pt idx="6580">
                  <c:v>9.5897836000000004E-3</c:v>
                </c:pt>
                <c:pt idx="6581">
                  <c:v>8.1009168999999995E-3</c:v>
                </c:pt>
                <c:pt idx="6582">
                  <c:v>7.2053394999999996E-3</c:v>
                </c:pt>
                <c:pt idx="6583">
                  <c:v>6.6363934999999997E-3</c:v>
                </c:pt>
                <c:pt idx="6584">
                  <c:v>6.0025312999999999E-3</c:v>
                </c:pt>
                <c:pt idx="6585">
                  <c:v>5.6620474E-3</c:v>
                </c:pt>
                <c:pt idx="6586">
                  <c:v>5.4646455000000003E-3</c:v>
                </c:pt>
                <c:pt idx="6587">
                  <c:v>5.1990748E-3</c:v>
                </c:pt>
                <c:pt idx="6588">
                  <c:v>4.9985165999999999E-3</c:v>
                </c:pt>
                <c:pt idx="6589">
                  <c:v>4.8317667999999998E-3</c:v>
                </c:pt>
                <c:pt idx="6590">
                  <c:v>4.9418656000000004E-3</c:v>
                </c:pt>
                <c:pt idx="6591">
                  <c:v>4.8675966000000003E-3</c:v>
                </c:pt>
                <c:pt idx="6592">
                  <c:v>4.9966053999999996E-3</c:v>
                </c:pt>
                <c:pt idx="6593">
                  <c:v>4.7835873999999999E-3</c:v>
                </c:pt>
                <c:pt idx="6594">
                  <c:v>4.7598789999999998E-3</c:v>
                </c:pt>
                <c:pt idx="6595">
                  <c:v>4.5105112999999997E-3</c:v>
                </c:pt>
                <c:pt idx="6596">
                  <c:v>3.9399211000000003E-3</c:v>
                </c:pt>
                <c:pt idx="6597">
                  <c:v>3.1248576000000002E-3</c:v>
                </c:pt>
                <c:pt idx="6598">
                  <c:v>2.6166980999999998E-3</c:v>
                </c:pt>
                <c:pt idx="6599">
                  <c:v>2.0374071999999998E-3</c:v>
                </c:pt>
                <c:pt idx="6600">
                  <c:v>2.0792060000000001E-3</c:v>
                </c:pt>
                <c:pt idx="6601">
                  <c:v>2.7259161000000001E-3</c:v>
                </c:pt>
                <c:pt idx="6602">
                  <c:v>3.5311908999999999E-3</c:v>
                </c:pt>
                <c:pt idx="6603">
                  <c:v>4.1101786999999997E-3</c:v>
                </c:pt>
                <c:pt idx="6604">
                  <c:v>4.5657008999999997E-3</c:v>
                </c:pt>
                <c:pt idx="6605">
                  <c:v>4.4977189999999998E-3</c:v>
                </c:pt>
                <c:pt idx="6606">
                  <c:v>4.3286004000000003E-3</c:v>
                </c:pt>
                <c:pt idx="6607">
                  <c:v>3.7977511999999999E-3</c:v>
                </c:pt>
                <c:pt idx="6608">
                  <c:v>3.2051508000000002E-3</c:v>
                </c:pt>
                <c:pt idx="6609">
                  <c:v>2.7152296999999998E-3</c:v>
                </c:pt>
                <c:pt idx="6610">
                  <c:v>2.3093428000000001E-3</c:v>
                </c:pt>
                <c:pt idx="6611">
                  <c:v>1.5504243E-3</c:v>
                </c:pt>
                <c:pt idx="6612">
                  <c:v>6.1774365000000003E-4</c:v>
                </c:pt>
                <c:pt idx="6613">
                  <c:v>-6.0731733E-4</c:v>
                </c:pt>
                <c:pt idx="6614">
                  <c:v>-1.9771807000000001E-3</c:v>
                </c:pt>
                <c:pt idx="6615">
                  <c:v>-3.0483954999999999E-3</c:v>
                </c:pt>
                <c:pt idx="6616">
                  <c:v>-3.8902508999999999E-3</c:v>
                </c:pt>
                <c:pt idx="6617">
                  <c:v>-4.4085812E-3</c:v>
                </c:pt>
                <c:pt idx="6618">
                  <c:v>-4.3517833000000002E-3</c:v>
                </c:pt>
                <c:pt idx="6619">
                  <c:v>-3.8957724000000002E-3</c:v>
                </c:pt>
                <c:pt idx="6620">
                  <c:v>-2.9266082999999999E-3</c:v>
                </c:pt>
                <c:pt idx="6621">
                  <c:v>-2.1088170999999998E-3</c:v>
                </c:pt>
                <c:pt idx="6622">
                  <c:v>-1.3174197E-3</c:v>
                </c:pt>
                <c:pt idx="6623">
                  <c:v>-6.3656069000000005E-4</c:v>
                </c:pt>
                <c:pt idx="6624">
                  <c:v>2.0697993000000001E-4</c:v>
                </c:pt>
                <c:pt idx="6625">
                  <c:v>7.3023770999999999E-4</c:v>
                </c:pt>
                <c:pt idx="6626">
                  <c:v>1.4399733000000001E-3</c:v>
                </c:pt>
                <c:pt idx="6627">
                  <c:v>1.8935286E-3</c:v>
                </c:pt>
                <c:pt idx="6628">
                  <c:v>2.2839503E-3</c:v>
                </c:pt>
                <c:pt idx="6629">
                  <c:v>2.7366465999999999E-3</c:v>
                </c:pt>
                <c:pt idx="6630">
                  <c:v>3.5185742000000001E-3</c:v>
                </c:pt>
                <c:pt idx="6631">
                  <c:v>4.3907979E-3</c:v>
                </c:pt>
                <c:pt idx="6632">
                  <c:v>5.2398716999999999E-3</c:v>
                </c:pt>
                <c:pt idx="6633">
                  <c:v>6.2487007000000001E-3</c:v>
                </c:pt>
                <c:pt idx="6634">
                  <c:v>7.1528614999999997E-3</c:v>
                </c:pt>
                <c:pt idx="6635">
                  <c:v>7.7268841000000003E-3</c:v>
                </c:pt>
                <c:pt idx="6636">
                  <c:v>8.1776764000000002E-3</c:v>
                </c:pt>
                <c:pt idx="6637">
                  <c:v>8.1165399000000006E-3</c:v>
                </c:pt>
                <c:pt idx="6638">
                  <c:v>7.9374100000000006E-3</c:v>
                </c:pt>
                <c:pt idx="6639">
                  <c:v>7.4201878000000002E-3</c:v>
                </c:pt>
                <c:pt idx="6640">
                  <c:v>6.7274199E-3</c:v>
                </c:pt>
                <c:pt idx="6641">
                  <c:v>5.7465481999999998E-3</c:v>
                </c:pt>
                <c:pt idx="6642">
                  <c:v>4.5461332E-3</c:v>
                </c:pt>
                <c:pt idx="6643">
                  <c:v>3.2070275000000001E-3</c:v>
                </c:pt>
                <c:pt idx="6644">
                  <c:v>1.7669236999999999E-3</c:v>
                </c:pt>
                <c:pt idx="6645">
                  <c:v>2.6200923000000001E-4</c:v>
                </c:pt>
                <c:pt idx="6646">
                  <c:v>-9.2582392E-4</c:v>
                </c:pt>
                <c:pt idx="6647">
                  <c:v>-1.7961279999999999E-3</c:v>
                </c:pt>
                <c:pt idx="6648">
                  <c:v>-2.2350783999999999E-3</c:v>
                </c:pt>
                <c:pt idx="6649">
                  <c:v>-2.4799800000000001E-3</c:v>
                </c:pt>
                <c:pt idx="6650">
                  <c:v>-2.5597950000000001E-3</c:v>
                </c:pt>
                <c:pt idx="6651">
                  <c:v>-2.6659657E-3</c:v>
                </c:pt>
                <c:pt idx="6652">
                  <c:v>-2.8956835999999998E-3</c:v>
                </c:pt>
                <c:pt idx="6653">
                  <c:v>-3.1695119000000002E-3</c:v>
                </c:pt>
                <c:pt idx="6654">
                  <c:v>-3.2242772999999999E-3</c:v>
                </c:pt>
                <c:pt idx="6655">
                  <c:v>-3.4541546999999999E-3</c:v>
                </c:pt>
                <c:pt idx="6656">
                  <c:v>-3.8550537E-3</c:v>
                </c:pt>
                <c:pt idx="6657">
                  <c:v>-4.0434275000000002E-3</c:v>
                </c:pt>
                <c:pt idx="6658">
                  <c:v>-4.3042089999999998E-3</c:v>
                </c:pt>
                <c:pt idx="6659">
                  <c:v>-4.4257869E-3</c:v>
                </c:pt>
                <c:pt idx="6660">
                  <c:v>-4.2719035999999998E-3</c:v>
                </c:pt>
                <c:pt idx="6661">
                  <c:v>-3.9148836999999999E-3</c:v>
                </c:pt>
                <c:pt idx="6662">
                  <c:v>-3.2697529000000002E-3</c:v>
                </c:pt>
                <c:pt idx="6663">
                  <c:v>-2.4228776000000001E-3</c:v>
                </c:pt>
                <c:pt idx="6664">
                  <c:v>-1.3813370000000001E-3</c:v>
                </c:pt>
                <c:pt idx="6665">
                  <c:v>-3.6814672000000002E-4</c:v>
                </c:pt>
                <c:pt idx="6666">
                  <c:v>1.2041007000000001E-3</c:v>
                </c:pt>
                <c:pt idx="6667">
                  <c:v>2.7651867E-3</c:v>
                </c:pt>
                <c:pt idx="6668">
                  <c:v>4.3846324000000004E-3</c:v>
                </c:pt>
                <c:pt idx="6669">
                  <c:v>5.9823945999999996E-3</c:v>
                </c:pt>
                <c:pt idx="6670">
                  <c:v>7.4637953000000002E-3</c:v>
                </c:pt>
                <c:pt idx="6671">
                  <c:v>8.8256546999999994E-3</c:v>
                </c:pt>
                <c:pt idx="6672">
                  <c:v>9.9529897999999992E-3</c:v>
                </c:pt>
                <c:pt idx="6673">
                  <c:v>1.0792234E-2</c:v>
                </c:pt>
                <c:pt idx="6674">
                  <c:v>1.1454130999999999E-2</c:v>
                </c:pt>
                <c:pt idx="6675">
                  <c:v>1.177425E-2</c:v>
                </c:pt>
                <c:pt idx="6676">
                  <c:v>1.2070034E-2</c:v>
                </c:pt>
                <c:pt idx="6677">
                  <c:v>1.2262517000000001E-2</c:v>
                </c:pt>
                <c:pt idx="6678">
                  <c:v>1.2697142999999999E-2</c:v>
                </c:pt>
                <c:pt idx="6679">
                  <c:v>1.3134343E-2</c:v>
                </c:pt>
                <c:pt idx="6680">
                  <c:v>1.3827116E-2</c:v>
                </c:pt>
                <c:pt idx="6681">
                  <c:v>1.4391217E-2</c:v>
                </c:pt>
                <c:pt idx="6682">
                  <c:v>1.5151449000000001E-2</c:v>
                </c:pt>
                <c:pt idx="6683">
                  <c:v>1.6042984E-2</c:v>
                </c:pt>
                <c:pt idx="6684">
                  <c:v>1.6783889999999999E-2</c:v>
                </c:pt>
                <c:pt idx="6685">
                  <c:v>1.7408376E-2</c:v>
                </c:pt>
                <c:pt idx="6686">
                  <c:v>1.7896319000000001E-2</c:v>
                </c:pt>
                <c:pt idx="6687">
                  <c:v>1.8372623000000001E-2</c:v>
                </c:pt>
                <c:pt idx="6688">
                  <c:v>1.9003127000000002E-2</c:v>
                </c:pt>
                <c:pt idx="6689">
                  <c:v>1.9754734999999999E-2</c:v>
                </c:pt>
                <c:pt idx="6690">
                  <c:v>2.0514564999999998E-2</c:v>
                </c:pt>
                <c:pt idx="6691">
                  <c:v>2.1234436999999998E-2</c:v>
                </c:pt>
                <c:pt idx="6692">
                  <c:v>2.2025732999999999E-2</c:v>
                </c:pt>
                <c:pt idx="6693">
                  <c:v>2.2616199999999999E-2</c:v>
                </c:pt>
                <c:pt idx="6694">
                  <c:v>2.3134792000000001E-2</c:v>
                </c:pt>
                <c:pt idx="6695">
                  <c:v>2.3500203000000001E-2</c:v>
                </c:pt>
                <c:pt idx="6696">
                  <c:v>2.3669189E-2</c:v>
                </c:pt>
                <c:pt idx="6697">
                  <c:v>2.3505341999999999E-2</c:v>
                </c:pt>
                <c:pt idx="6698">
                  <c:v>2.3324592000000002E-2</c:v>
                </c:pt>
                <c:pt idx="6699">
                  <c:v>2.2819632999999999E-2</c:v>
                </c:pt>
                <c:pt idx="6700">
                  <c:v>2.2100148E-2</c:v>
                </c:pt>
                <c:pt idx="6701">
                  <c:v>2.116028E-2</c:v>
                </c:pt>
                <c:pt idx="6702">
                  <c:v>1.9799229000000002E-2</c:v>
                </c:pt>
                <c:pt idx="6703">
                  <c:v>1.8325498999999999E-2</c:v>
                </c:pt>
                <c:pt idx="6704">
                  <c:v>1.6902642999999998E-2</c:v>
                </c:pt>
                <c:pt idx="6705">
                  <c:v>1.5316267999999999E-2</c:v>
                </c:pt>
                <c:pt idx="6706">
                  <c:v>1.3614245000000001E-2</c:v>
                </c:pt>
                <c:pt idx="6707">
                  <c:v>1.1923293E-2</c:v>
                </c:pt>
                <c:pt idx="6708">
                  <c:v>1.0133372E-2</c:v>
                </c:pt>
                <c:pt idx="6709">
                  <c:v>8.1271211000000006E-3</c:v>
                </c:pt>
                <c:pt idx="6710">
                  <c:v>6.2523353999999996E-3</c:v>
                </c:pt>
                <c:pt idx="6711">
                  <c:v>4.1311554000000002E-3</c:v>
                </c:pt>
                <c:pt idx="6712">
                  <c:v>2.0784029999999999E-3</c:v>
                </c:pt>
                <c:pt idx="6713">
                  <c:v>2.1947973999999999E-4</c:v>
                </c:pt>
                <c:pt idx="6714">
                  <c:v>-1.2839664E-3</c:v>
                </c:pt>
                <c:pt idx="6715">
                  <c:v>-2.8996635E-3</c:v>
                </c:pt>
                <c:pt idx="6716">
                  <c:v>-4.3720620999999999E-3</c:v>
                </c:pt>
                <c:pt idx="6717">
                  <c:v>-5.4268501E-3</c:v>
                </c:pt>
                <c:pt idx="6718">
                  <c:v>-6.3708106000000004E-3</c:v>
                </c:pt>
                <c:pt idx="6719">
                  <c:v>-7.3633311000000003E-3</c:v>
                </c:pt>
                <c:pt idx="6720">
                  <c:v>-8.213059E-3</c:v>
                </c:pt>
                <c:pt idx="6721">
                  <c:v>-8.7240873000000007E-3</c:v>
                </c:pt>
                <c:pt idx="6722">
                  <c:v>-8.7706072000000006E-3</c:v>
                </c:pt>
                <c:pt idx="6723">
                  <c:v>-8.7002274999999994E-3</c:v>
                </c:pt>
                <c:pt idx="6724">
                  <c:v>-8.2382965000000006E-3</c:v>
                </c:pt>
                <c:pt idx="6725">
                  <c:v>-7.9126581000000008E-3</c:v>
                </c:pt>
                <c:pt idx="6726">
                  <c:v>-7.5159197000000001E-3</c:v>
                </c:pt>
                <c:pt idx="6727">
                  <c:v>-7.1206365000000002E-3</c:v>
                </c:pt>
                <c:pt idx="6728">
                  <c:v>-7.0756404000000004E-3</c:v>
                </c:pt>
                <c:pt idx="6729">
                  <c:v>-7.5211163999999997E-3</c:v>
                </c:pt>
                <c:pt idx="6730">
                  <c:v>-7.8263594999999995E-3</c:v>
                </c:pt>
                <c:pt idx="6731">
                  <c:v>-8.2057932000000004E-3</c:v>
                </c:pt>
                <c:pt idx="6732">
                  <c:v>-8.5687339000000001E-3</c:v>
                </c:pt>
                <c:pt idx="6733">
                  <c:v>-8.7080248999999998E-3</c:v>
                </c:pt>
                <c:pt idx="6734">
                  <c:v>-8.4268134000000001E-3</c:v>
                </c:pt>
                <c:pt idx="6735">
                  <c:v>-7.9146345E-3</c:v>
                </c:pt>
                <c:pt idx="6736">
                  <c:v>-7.4151039E-3</c:v>
                </c:pt>
                <c:pt idx="6737">
                  <c:v>-6.9369879999999998E-3</c:v>
                </c:pt>
                <c:pt idx="6738">
                  <c:v>-6.4135243999999996E-3</c:v>
                </c:pt>
                <c:pt idx="6739">
                  <c:v>-6.0414081999999999E-3</c:v>
                </c:pt>
                <c:pt idx="6740">
                  <c:v>-5.9005228999999999E-3</c:v>
                </c:pt>
                <c:pt idx="6741">
                  <c:v>-5.9274052999999998E-3</c:v>
                </c:pt>
                <c:pt idx="6742">
                  <c:v>-5.8747968000000001E-3</c:v>
                </c:pt>
                <c:pt idx="6743">
                  <c:v>-5.8972744999999998E-3</c:v>
                </c:pt>
                <c:pt idx="6744">
                  <c:v>-5.9262904999999996E-3</c:v>
                </c:pt>
                <c:pt idx="6745">
                  <c:v>-6.4713234000000003E-3</c:v>
                </c:pt>
                <c:pt idx="6746">
                  <c:v>-7.1780146000000001E-3</c:v>
                </c:pt>
                <c:pt idx="6747">
                  <c:v>-8.0337928999999995E-3</c:v>
                </c:pt>
                <c:pt idx="6748">
                  <c:v>-9.0213538999999992E-3</c:v>
                </c:pt>
                <c:pt idx="6749">
                  <c:v>-9.7829283999999999E-3</c:v>
                </c:pt>
                <c:pt idx="6750">
                  <c:v>-1.0160636000000001E-2</c:v>
                </c:pt>
                <c:pt idx="6751">
                  <c:v>-1.0734568999999999E-2</c:v>
                </c:pt>
                <c:pt idx="6752">
                  <c:v>-1.1009181E-2</c:v>
                </c:pt>
                <c:pt idx="6753">
                  <c:v>-1.1326924E-2</c:v>
                </c:pt>
                <c:pt idx="6754">
                  <c:v>-1.1266735999999999E-2</c:v>
                </c:pt>
                <c:pt idx="6755">
                  <c:v>-1.1031588E-2</c:v>
                </c:pt>
                <c:pt idx="6756">
                  <c:v>-1.0722204000000001E-2</c:v>
                </c:pt>
                <c:pt idx="6757">
                  <c:v>-1.0640643999999999E-2</c:v>
                </c:pt>
                <c:pt idx="6758">
                  <c:v>-1.0573258E-2</c:v>
                </c:pt>
                <c:pt idx="6759">
                  <c:v>-1.074667E-2</c:v>
                </c:pt>
                <c:pt idx="6760">
                  <c:v>-1.0819517000000001E-2</c:v>
                </c:pt>
                <c:pt idx="6761">
                  <c:v>-1.0951169E-2</c:v>
                </c:pt>
                <c:pt idx="6762">
                  <c:v>-1.1068494999999999E-2</c:v>
                </c:pt>
                <c:pt idx="6763">
                  <c:v>-1.1048774000000001E-2</c:v>
                </c:pt>
                <c:pt idx="6764">
                  <c:v>-1.1017580000000001E-2</c:v>
                </c:pt>
                <c:pt idx="6765">
                  <c:v>-1.1043971E-2</c:v>
                </c:pt>
                <c:pt idx="6766">
                  <c:v>-1.0883617999999999E-2</c:v>
                </c:pt>
                <c:pt idx="6767">
                  <c:v>-1.0646176E-2</c:v>
                </c:pt>
                <c:pt idx="6768">
                  <c:v>-1.0352231E-2</c:v>
                </c:pt>
                <c:pt idx="6769">
                  <c:v>-1.0249194999999999E-2</c:v>
                </c:pt>
                <c:pt idx="6770">
                  <c:v>-1.0216384E-2</c:v>
                </c:pt>
                <c:pt idx="6771">
                  <c:v>-1.0255972E-2</c:v>
                </c:pt>
                <c:pt idx="6772">
                  <c:v>-9.9881325E-3</c:v>
                </c:pt>
                <c:pt idx="6773">
                  <c:v>-9.4705161999999992E-3</c:v>
                </c:pt>
                <c:pt idx="6774">
                  <c:v>-8.9830984999999999E-3</c:v>
                </c:pt>
                <c:pt idx="6775">
                  <c:v>-8.4864221E-3</c:v>
                </c:pt>
                <c:pt idx="6776">
                  <c:v>-8.0895493000000002E-3</c:v>
                </c:pt>
                <c:pt idx="6777">
                  <c:v>-7.8885316E-3</c:v>
                </c:pt>
                <c:pt idx="6778">
                  <c:v>-7.5897580999999999E-3</c:v>
                </c:pt>
                <c:pt idx="6779">
                  <c:v>-7.3848606999999998E-3</c:v>
                </c:pt>
                <c:pt idx="6780">
                  <c:v>-7.0822250999999998E-3</c:v>
                </c:pt>
                <c:pt idx="6781">
                  <c:v>-6.8851251999999998E-3</c:v>
                </c:pt>
                <c:pt idx="6782">
                  <c:v>-6.5707201999999996E-3</c:v>
                </c:pt>
                <c:pt idx="6783">
                  <c:v>-6.3954868E-3</c:v>
                </c:pt>
                <c:pt idx="6784">
                  <c:v>-5.9611912000000003E-3</c:v>
                </c:pt>
                <c:pt idx="6785">
                  <c:v>-5.5241535000000001E-3</c:v>
                </c:pt>
                <c:pt idx="6786">
                  <c:v>-4.8600251000000001E-3</c:v>
                </c:pt>
                <c:pt idx="6787">
                  <c:v>-4.1542884E-3</c:v>
                </c:pt>
                <c:pt idx="6788">
                  <c:v>-3.3495808999999999E-3</c:v>
                </c:pt>
                <c:pt idx="6789">
                  <c:v>-2.7853213E-3</c:v>
                </c:pt>
                <c:pt idx="6790">
                  <c:v>-2.2475581999999998E-3</c:v>
                </c:pt>
                <c:pt idx="6791">
                  <c:v>-1.9171196999999999E-3</c:v>
                </c:pt>
                <c:pt idx="6792">
                  <c:v>-1.6351893000000001E-3</c:v>
                </c:pt>
                <c:pt idx="6793">
                  <c:v>-1.4355556E-3</c:v>
                </c:pt>
                <c:pt idx="6794">
                  <c:v>-1.1105080000000001E-3</c:v>
                </c:pt>
                <c:pt idx="6795">
                  <c:v>-1.0447531999999999E-3</c:v>
                </c:pt>
                <c:pt idx="6796">
                  <c:v>-9.6785632999999999E-4</c:v>
                </c:pt>
                <c:pt idx="6797">
                  <c:v>-1.1547636E-3</c:v>
                </c:pt>
                <c:pt idx="6798">
                  <c:v>-1.2197994000000001E-3</c:v>
                </c:pt>
                <c:pt idx="6799">
                  <c:v>-1.3589111E-3</c:v>
                </c:pt>
                <c:pt idx="6800">
                  <c:v>-1.5664158000000001E-3</c:v>
                </c:pt>
                <c:pt idx="6801">
                  <c:v>-1.8826981E-3</c:v>
                </c:pt>
                <c:pt idx="6802">
                  <c:v>-1.8196985E-3</c:v>
                </c:pt>
                <c:pt idx="6803">
                  <c:v>-1.6951752E-3</c:v>
                </c:pt>
                <c:pt idx="6804">
                  <c:v>-1.657487E-3</c:v>
                </c:pt>
                <c:pt idx="6805">
                  <c:v>-1.8144959E-3</c:v>
                </c:pt>
                <c:pt idx="6806">
                  <c:v>-1.9050953E-3</c:v>
                </c:pt>
                <c:pt idx="6807">
                  <c:v>-2.0284841000000001E-3</c:v>
                </c:pt>
                <c:pt idx="6808">
                  <c:v>-2.1555258E-3</c:v>
                </c:pt>
                <c:pt idx="6809">
                  <c:v>-2.1415282999999999E-3</c:v>
                </c:pt>
                <c:pt idx="6810">
                  <c:v>-2.0139218E-3</c:v>
                </c:pt>
                <c:pt idx="6811">
                  <c:v>-1.7540409E-3</c:v>
                </c:pt>
                <c:pt idx="6812">
                  <c:v>-1.4892957999999999E-3</c:v>
                </c:pt>
                <c:pt idx="6813">
                  <c:v>-1.2838584000000001E-3</c:v>
                </c:pt>
                <c:pt idx="6814">
                  <c:v>-7.7674628999999996E-4</c:v>
                </c:pt>
                <c:pt idx="6815">
                  <c:v>-1.0340168E-4</c:v>
                </c:pt>
                <c:pt idx="6816">
                  <c:v>3.0610551000000001E-4</c:v>
                </c:pt>
                <c:pt idx="6817">
                  <c:v>1.0653173E-3</c:v>
                </c:pt>
                <c:pt idx="6818">
                  <c:v>1.9770166E-3</c:v>
                </c:pt>
                <c:pt idx="6819">
                  <c:v>2.6576259000000001E-3</c:v>
                </c:pt>
                <c:pt idx="6820">
                  <c:v>3.3637380999999998E-3</c:v>
                </c:pt>
                <c:pt idx="6821">
                  <c:v>3.5363870000000002E-3</c:v>
                </c:pt>
                <c:pt idx="6822">
                  <c:v>3.6689575999999998E-3</c:v>
                </c:pt>
                <c:pt idx="6823">
                  <c:v>3.8399837000000002E-3</c:v>
                </c:pt>
                <c:pt idx="6824">
                  <c:v>3.6780498999999999E-3</c:v>
                </c:pt>
                <c:pt idx="6825">
                  <c:v>3.6501837999999998E-3</c:v>
                </c:pt>
                <c:pt idx="6826">
                  <c:v>3.8853537E-3</c:v>
                </c:pt>
                <c:pt idx="6827">
                  <c:v>3.6827108999999999E-3</c:v>
                </c:pt>
                <c:pt idx="6828">
                  <c:v>3.4863784000000002E-3</c:v>
                </c:pt>
                <c:pt idx="6829">
                  <c:v>3.2847671000000001E-3</c:v>
                </c:pt>
                <c:pt idx="6830">
                  <c:v>3.5078424999999999E-3</c:v>
                </c:pt>
                <c:pt idx="6831">
                  <c:v>3.6778784E-3</c:v>
                </c:pt>
                <c:pt idx="6832">
                  <c:v>4.1222780000000001E-3</c:v>
                </c:pt>
                <c:pt idx="6833">
                  <c:v>4.4518200000000004E-3</c:v>
                </c:pt>
                <c:pt idx="6834">
                  <c:v>4.7371050000000001E-3</c:v>
                </c:pt>
                <c:pt idx="6835">
                  <c:v>4.8432930999999999E-3</c:v>
                </c:pt>
                <c:pt idx="6836">
                  <c:v>4.7558979000000001E-3</c:v>
                </c:pt>
                <c:pt idx="6837">
                  <c:v>4.5307068000000001E-3</c:v>
                </c:pt>
                <c:pt idx="6838">
                  <c:v>4.7884232000000001E-3</c:v>
                </c:pt>
                <c:pt idx="6839">
                  <c:v>4.7312009000000004E-3</c:v>
                </c:pt>
                <c:pt idx="6840">
                  <c:v>4.5218919999999996E-3</c:v>
                </c:pt>
                <c:pt idx="6841">
                  <c:v>4.2045310000000001E-3</c:v>
                </c:pt>
                <c:pt idx="6842">
                  <c:v>4.1691942999999999E-3</c:v>
                </c:pt>
                <c:pt idx="6843">
                  <c:v>3.9868291000000004E-3</c:v>
                </c:pt>
                <c:pt idx="6844">
                  <c:v>4.0053570000000002E-3</c:v>
                </c:pt>
                <c:pt idx="6845">
                  <c:v>4.2591840999999997E-3</c:v>
                </c:pt>
                <c:pt idx="6846">
                  <c:v>4.5361152000000004E-3</c:v>
                </c:pt>
                <c:pt idx="6847">
                  <c:v>4.7249459999999998E-3</c:v>
                </c:pt>
                <c:pt idx="6848">
                  <c:v>5.1505765999999998E-3</c:v>
                </c:pt>
                <c:pt idx="6849">
                  <c:v>5.4907039000000003E-3</c:v>
                </c:pt>
                <c:pt idx="6850">
                  <c:v>5.7705476999999998E-3</c:v>
                </c:pt>
                <c:pt idx="6851">
                  <c:v>5.8641435000000002E-3</c:v>
                </c:pt>
                <c:pt idx="6852">
                  <c:v>5.9006277000000001E-3</c:v>
                </c:pt>
                <c:pt idx="6853">
                  <c:v>5.8405350999999996E-3</c:v>
                </c:pt>
                <c:pt idx="6854">
                  <c:v>6.1223327000000001E-3</c:v>
                </c:pt>
                <c:pt idx="6855">
                  <c:v>6.6067955999999997E-3</c:v>
                </c:pt>
                <c:pt idx="6856">
                  <c:v>7.1272419000000002E-3</c:v>
                </c:pt>
                <c:pt idx="6857">
                  <c:v>7.5517952000000001E-3</c:v>
                </c:pt>
                <c:pt idx="6858">
                  <c:v>8.2251622999999999E-3</c:v>
                </c:pt>
                <c:pt idx="6859">
                  <c:v>8.8017632999999994E-3</c:v>
                </c:pt>
                <c:pt idx="6860">
                  <c:v>9.4210104000000006E-3</c:v>
                </c:pt>
                <c:pt idx="6861">
                  <c:v>1.0144929E-2</c:v>
                </c:pt>
                <c:pt idx="6862">
                  <c:v>1.1005501000000001E-2</c:v>
                </c:pt>
                <c:pt idx="6863">
                  <c:v>1.2082262E-2</c:v>
                </c:pt>
                <c:pt idx="6864">
                  <c:v>1.3393041E-2</c:v>
                </c:pt>
                <c:pt idx="6865">
                  <c:v>1.4331429999999999E-2</c:v>
                </c:pt>
                <c:pt idx="6866">
                  <c:v>1.5072255E-2</c:v>
                </c:pt>
                <c:pt idx="6867">
                  <c:v>1.5772198000000001E-2</c:v>
                </c:pt>
                <c:pt idx="6868">
                  <c:v>1.6570917000000001E-2</c:v>
                </c:pt>
                <c:pt idx="6869">
                  <c:v>1.7117789000000001E-2</c:v>
                </c:pt>
                <c:pt idx="6870">
                  <c:v>1.7766135999999998E-2</c:v>
                </c:pt>
                <c:pt idx="6871">
                  <c:v>1.8358128000000001E-2</c:v>
                </c:pt>
                <c:pt idx="6872">
                  <c:v>1.8960395000000001E-2</c:v>
                </c:pt>
                <c:pt idx="6873">
                  <c:v>1.9704118999999999E-2</c:v>
                </c:pt>
                <c:pt idx="6874">
                  <c:v>2.0457823E-2</c:v>
                </c:pt>
                <c:pt idx="6875">
                  <c:v>2.1069405999999999E-2</c:v>
                </c:pt>
                <c:pt idx="6876">
                  <c:v>2.1440554000000001E-2</c:v>
                </c:pt>
                <c:pt idx="6877">
                  <c:v>2.163872E-2</c:v>
                </c:pt>
                <c:pt idx="6878">
                  <c:v>2.1933787999999999E-2</c:v>
                </c:pt>
                <c:pt idx="6879">
                  <c:v>2.2113038000000002E-2</c:v>
                </c:pt>
                <c:pt idx="6880">
                  <c:v>2.2529107999999999E-2</c:v>
                </c:pt>
                <c:pt idx="6881">
                  <c:v>2.2968153000000002E-2</c:v>
                </c:pt>
                <c:pt idx="6882">
                  <c:v>2.3616366E-2</c:v>
                </c:pt>
                <c:pt idx="6883">
                  <c:v>2.4320569E-2</c:v>
                </c:pt>
                <c:pt idx="6884">
                  <c:v>2.5117736000000002E-2</c:v>
                </c:pt>
                <c:pt idx="6885">
                  <c:v>2.5585647E-2</c:v>
                </c:pt>
                <c:pt idx="6886">
                  <c:v>2.5723262E-2</c:v>
                </c:pt>
                <c:pt idx="6887">
                  <c:v>2.5568708999999998E-2</c:v>
                </c:pt>
                <c:pt idx="6888">
                  <c:v>2.5249884E-2</c:v>
                </c:pt>
                <c:pt idx="6889">
                  <c:v>2.4571819000000002E-2</c:v>
                </c:pt>
                <c:pt idx="6890">
                  <c:v>2.3891308999999999E-2</c:v>
                </c:pt>
                <c:pt idx="6891">
                  <c:v>2.2979810999999999E-2</c:v>
                </c:pt>
                <c:pt idx="6892">
                  <c:v>2.2064383E-2</c:v>
                </c:pt>
                <c:pt idx="6893">
                  <c:v>2.0807902E-2</c:v>
                </c:pt>
                <c:pt idx="6894">
                  <c:v>1.9344343999999999E-2</c:v>
                </c:pt>
                <c:pt idx="6895">
                  <c:v>1.7838583000000002E-2</c:v>
                </c:pt>
                <c:pt idx="6896">
                  <c:v>1.6447817999999999E-2</c:v>
                </c:pt>
                <c:pt idx="6897">
                  <c:v>1.4678076E-2</c:v>
                </c:pt>
                <c:pt idx="6898">
                  <c:v>1.2936749000000001E-2</c:v>
                </c:pt>
                <c:pt idx="6899">
                  <c:v>1.152855E-2</c:v>
                </c:pt>
                <c:pt idx="6900">
                  <c:v>9.9323784000000005E-3</c:v>
                </c:pt>
                <c:pt idx="6901">
                  <c:v>8.2049861000000005E-3</c:v>
                </c:pt>
                <c:pt idx="6902">
                  <c:v>6.4175274999999999E-3</c:v>
                </c:pt>
                <c:pt idx="6903">
                  <c:v>4.3833196999999999E-3</c:v>
                </c:pt>
                <c:pt idx="6904">
                  <c:v>2.505284E-3</c:v>
                </c:pt>
                <c:pt idx="6905">
                  <c:v>4.4371122E-4</c:v>
                </c:pt>
                <c:pt idx="6906">
                  <c:v>-1.2012982E-3</c:v>
                </c:pt>
                <c:pt idx="6907">
                  <c:v>-2.7112645999999999E-3</c:v>
                </c:pt>
                <c:pt idx="6908">
                  <c:v>-4.0029495999999998E-3</c:v>
                </c:pt>
                <c:pt idx="6909">
                  <c:v>-5.2847340000000001E-3</c:v>
                </c:pt>
                <c:pt idx="6910">
                  <c:v>-6.2171691000000003E-3</c:v>
                </c:pt>
                <c:pt idx="6911">
                  <c:v>-6.9911102000000001E-3</c:v>
                </c:pt>
                <c:pt idx="6912">
                  <c:v>-7.4578196000000003E-3</c:v>
                </c:pt>
                <c:pt idx="6913">
                  <c:v>-7.8009823000000002E-3</c:v>
                </c:pt>
                <c:pt idx="6914">
                  <c:v>-8.3079590999999998E-3</c:v>
                </c:pt>
                <c:pt idx="6915">
                  <c:v>-8.8044559000000008E-3</c:v>
                </c:pt>
                <c:pt idx="6916">
                  <c:v>-9.2694596999999997E-3</c:v>
                </c:pt>
                <c:pt idx="6917">
                  <c:v>-9.7995708000000008E-3</c:v>
                </c:pt>
                <c:pt idx="6918">
                  <c:v>-1.0221456E-2</c:v>
                </c:pt>
                <c:pt idx="6919">
                  <c:v>-1.0914917999999999E-2</c:v>
                </c:pt>
                <c:pt idx="6920">
                  <c:v>-1.1290702999999999E-2</c:v>
                </c:pt>
                <c:pt idx="6921">
                  <c:v>-1.1233946E-2</c:v>
                </c:pt>
                <c:pt idx="6922">
                  <c:v>-1.1170675E-2</c:v>
                </c:pt>
                <c:pt idx="6923">
                  <c:v>-1.0754753000000001E-2</c:v>
                </c:pt>
                <c:pt idx="6924">
                  <c:v>-1.0401082000000001E-2</c:v>
                </c:pt>
                <c:pt idx="6925">
                  <c:v>-1.0068519E-2</c:v>
                </c:pt>
                <c:pt idx="6926">
                  <c:v>-9.6483333000000008E-3</c:v>
                </c:pt>
                <c:pt idx="6927">
                  <c:v>-9.3956313000000003E-3</c:v>
                </c:pt>
                <c:pt idx="6928">
                  <c:v>-8.6911269999999999E-3</c:v>
                </c:pt>
                <c:pt idx="6929">
                  <c:v>-8.0385321000000006E-3</c:v>
                </c:pt>
                <c:pt idx="6930">
                  <c:v>-7.1231480000000002E-3</c:v>
                </c:pt>
                <c:pt idx="6931">
                  <c:v>-6.2096481000000004E-3</c:v>
                </c:pt>
                <c:pt idx="6932">
                  <c:v>-5.1505804000000002E-3</c:v>
                </c:pt>
                <c:pt idx="6933">
                  <c:v>-4.4824315999999996E-3</c:v>
                </c:pt>
                <c:pt idx="6934">
                  <c:v>-3.9766259999999996E-3</c:v>
                </c:pt>
                <c:pt idx="6935">
                  <c:v>-3.6480418000000001E-3</c:v>
                </c:pt>
                <c:pt idx="6936">
                  <c:v>-3.3867415000000001E-3</c:v>
                </c:pt>
                <c:pt idx="6937">
                  <c:v>-3.1953194E-3</c:v>
                </c:pt>
                <c:pt idx="6938">
                  <c:v>-2.8088712000000002E-3</c:v>
                </c:pt>
                <c:pt idx="6939">
                  <c:v>-2.2464326999999998E-3</c:v>
                </c:pt>
                <c:pt idx="6940">
                  <c:v>-1.4268430999999999E-3</c:v>
                </c:pt>
                <c:pt idx="6941">
                  <c:v>-8.9214177999999997E-4</c:v>
                </c:pt>
                <c:pt idx="6942">
                  <c:v>-4.3763238999999999E-4</c:v>
                </c:pt>
                <c:pt idx="6943">
                  <c:v>-5.4393981000000003E-4</c:v>
                </c:pt>
                <c:pt idx="6944">
                  <c:v>-7.1489784000000004E-4</c:v>
                </c:pt>
                <c:pt idx="6945">
                  <c:v>-1.2896380000000001E-3</c:v>
                </c:pt>
                <c:pt idx="6946">
                  <c:v>-1.8663525999999999E-3</c:v>
                </c:pt>
                <c:pt idx="6947">
                  <c:v>-2.5272061999999998E-3</c:v>
                </c:pt>
                <c:pt idx="6948">
                  <c:v>-3.0956222000000002E-3</c:v>
                </c:pt>
                <c:pt idx="6949">
                  <c:v>-3.8599772000000002E-3</c:v>
                </c:pt>
                <c:pt idx="6950">
                  <c:v>-4.6292267999999996E-3</c:v>
                </c:pt>
                <c:pt idx="6951">
                  <c:v>-5.1768187000000004E-3</c:v>
                </c:pt>
                <c:pt idx="6952">
                  <c:v>-5.9873260000000003E-3</c:v>
                </c:pt>
                <c:pt idx="6953">
                  <c:v>-6.5877336000000003E-3</c:v>
                </c:pt>
                <c:pt idx="6954">
                  <c:v>-7.0632688000000004E-3</c:v>
                </c:pt>
                <c:pt idx="6955">
                  <c:v>-7.4987391000000004E-3</c:v>
                </c:pt>
                <c:pt idx="6956">
                  <c:v>-7.3831608E-3</c:v>
                </c:pt>
                <c:pt idx="6957">
                  <c:v>-6.6445198999999996E-3</c:v>
                </c:pt>
                <c:pt idx="6958">
                  <c:v>-5.5324889000000002E-3</c:v>
                </c:pt>
                <c:pt idx="6959">
                  <c:v>-4.1241984999999997E-3</c:v>
                </c:pt>
                <c:pt idx="6960">
                  <c:v>-2.2171318000000001E-3</c:v>
                </c:pt>
                <c:pt idx="6961">
                  <c:v>-3.3682002000000002E-4</c:v>
                </c:pt>
                <c:pt idx="6962">
                  <c:v>1.7977414E-3</c:v>
                </c:pt>
                <c:pt idx="6963">
                  <c:v>3.7397802999999999E-3</c:v>
                </c:pt>
                <c:pt idx="6964">
                  <c:v>5.3074072000000002E-3</c:v>
                </c:pt>
                <c:pt idx="6965">
                  <c:v>6.7177690999999998E-3</c:v>
                </c:pt>
                <c:pt idx="6966">
                  <c:v>8.2340376000000007E-3</c:v>
                </c:pt>
                <c:pt idx="6967">
                  <c:v>9.5165171999999996E-3</c:v>
                </c:pt>
                <c:pt idx="6968">
                  <c:v>1.0865277E-2</c:v>
                </c:pt>
                <c:pt idx="6969">
                  <c:v>1.2315312E-2</c:v>
                </c:pt>
                <c:pt idx="6970">
                  <c:v>1.3791392E-2</c:v>
                </c:pt>
                <c:pt idx="6971">
                  <c:v>1.5220867000000001E-2</c:v>
                </c:pt>
                <c:pt idx="6972">
                  <c:v>1.662164E-2</c:v>
                </c:pt>
                <c:pt idx="6973">
                  <c:v>1.7636069000000001E-2</c:v>
                </c:pt>
                <c:pt idx="6974">
                  <c:v>1.8660620999999999E-2</c:v>
                </c:pt>
                <c:pt idx="6975">
                  <c:v>1.9450411000000001E-2</c:v>
                </c:pt>
                <c:pt idx="6976">
                  <c:v>2.0227970000000001E-2</c:v>
                </c:pt>
                <c:pt idx="6977">
                  <c:v>2.0770344999999999E-2</c:v>
                </c:pt>
                <c:pt idx="6978">
                  <c:v>2.1395462000000001E-2</c:v>
                </c:pt>
                <c:pt idx="6979">
                  <c:v>2.2007204999999998E-2</c:v>
                </c:pt>
                <c:pt idx="6980">
                  <c:v>2.2366075999999999E-2</c:v>
                </c:pt>
                <c:pt idx="6981">
                  <c:v>2.2555821E-2</c:v>
                </c:pt>
                <c:pt idx="6982">
                  <c:v>2.2752870000000001E-2</c:v>
                </c:pt>
                <c:pt idx="6983">
                  <c:v>2.2518870999999999E-2</c:v>
                </c:pt>
                <c:pt idx="6984">
                  <c:v>2.2454339E-2</c:v>
                </c:pt>
                <c:pt idx="6985">
                  <c:v>2.2276741999999999E-2</c:v>
                </c:pt>
                <c:pt idx="6986">
                  <c:v>2.2171428E-2</c:v>
                </c:pt>
                <c:pt idx="6987">
                  <c:v>2.2039728000000001E-2</c:v>
                </c:pt>
                <c:pt idx="6988">
                  <c:v>2.1779923999999999E-2</c:v>
                </c:pt>
                <c:pt idx="6989">
                  <c:v>2.1504092999999998E-2</c:v>
                </c:pt>
                <c:pt idx="6990">
                  <c:v>2.1278407999999999E-2</c:v>
                </c:pt>
                <c:pt idx="6991">
                  <c:v>2.0977419000000001E-2</c:v>
                </c:pt>
                <c:pt idx="6992">
                  <c:v>2.0781468000000001E-2</c:v>
                </c:pt>
                <c:pt idx="6993">
                  <c:v>2.0350969E-2</c:v>
                </c:pt>
                <c:pt idx="6994">
                  <c:v>1.9983971E-2</c:v>
                </c:pt>
                <c:pt idx="6995">
                  <c:v>1.9732270999999999E-2</c:v>
                </c:pt>
                <c:pt idx="6996">
                  <c:v>1.9387977000000001E-2</c:v>
                </c:pt>
                <c:pt idx="6997">
                  <c:v>1.8823401999999999E-2</c:v>
                </c:pt>
                <c:pt idx="6998">
                  <c:v>1.8392537E-2</c:v>
                </c:pt>
                <c:pt idx="6999">
                  <c:v>1.7814612000000001E-2</c:v>
                </c:pt>
                <c:pt idx="7000">
                  <c:v>1.7498277999999999E-2</c:v>
                </c:pt>
                <c:pt idx="7001">
                  <c:v>1.7194066000000001E-2</c:v>
                </c:pt>
                <c:pt idx="7002">
                  <c:v>1.6996563999999999E-2</c:v>
                </c:pt>
                <c:pt idx="7003">
                  <c:v>1.6668168000000001E-2</c:v>
                </c:pt>
                <c:pt idx="7004">
                  <c:v>1.6411479E-2</c:v>
                </c:pt>
                <c:pt idx="7005">
                  <c:v>1.5552707000000001E-2</c:v>
                </c:pt>
                <c:pt idx="7006">
                  <c:v>1.4650748999999999E-2</c:v>
                </c:pt>
                <c:pt idx="7007">
                  <c:v>1.3427157E-2</c:v>
                </c:pt>
                <c:pt idx="7008">
                  <c:v>1.2516213999999999E-2</c:v>
                </c:pt>
                <c:pt idx="7009">
                  <c:v>1.1595480999999999E-2</c:v>
                </c:pt>
                <c:pt idx="7010">
                  <c:v>1.079021E-2</c:v>
                </c:pt>
                <c:pt idx="7011">
                  <c:v>9.7554702999999993E-3</c:v>
                </c:pt>
                <c:pt idx="7012">
                  <c:v>8.7515374999999999E-3</c:v>
                </c:pt>
                <c:pt idx="7013">
                  <c:v>8.0148207999999992E-3</c:v>
                </c:pt>
                <c:pt idx="7014">
                  <c:v>7.392872E-3</c:v>
                </c:pt>
                <c:pt idx="7015">
                  <c:v>6.8874043999999999E-3</c:v>
                </c:pt>
                <c:pt idx="7016">
                  <c:v>6.4300931E-3</c:v>
                </c:pt>
                <c:pt idx="7017">
                  <c:v>5.7569837E-3</c:v>
                </c:pt>
                <c:pt idx="7018">
                  <c:v>5.1550084999999997E-3</c:v>
                </c:pt>
                <c:pt idx="7019">
                  <c:v>4.5271063999999996E-3</c:v>
                </c:pt>
                <c:pt idx="7020">
                  <c:v>3.8676811E-3</c:v>
                </c:pt>
                <c:pt idx="7021">
                  <c:v>3.5056291000000002E-3</c:v>
                </c:pt>
                <c:pt idx="7022">
                  <c:v>3.1780374E-3</c:v>
                </c:pt>
                <c:pt idx="7023">
                  <c:v>2.5830279999999998E-3</c:v>
                </c:pt>
                <c:pt idx="7024">
                  <c:v>2.2839637999999998E-3</c:v>
                </c:pt>
                <c:pt idx="7025">
                  <c:v>1.8529970999999999E-3</c:v>
                </c:pt>
                <c:pt idx="7026">
                  <c:v>1.4122532000000001E-3</c:v>
                </c:pt>
                <c:pt idx="7027">
                  <c:v>7.0561029E-4</c:v>
                </c:pt>
                <c:pt idx="7028">
                  <c:v>2.3346175E-4</c:v>
                </c:pt>
                <c:pt idx="7029">
                  <c:v>-1.3829635999999999E-4</c:v>
                </c:pt>
                <c:pt idx="7030">
                  <c:v>-6.3518859999999995E-4</c:v>
                </c:pt>
                <c:pt idx="7031">
                  <c:v>-1.1843716E-3</c:v>
                </c:pt>
                <c:pt idx="7032">
                  <c:v>-1.5064563999999999E-3</c:v>
                </c:pt>
                <c:pt idx="7033">
                  <c:v>-2.0214033999999999E-3</c:v>
                </c:pt>
                <c:pt idx="7034">
                  <c:v>-2.7829539999999998E-3</c:v>
                </c:pt>
                <c:pt idx="7035">
                  <c:v>-3.6562954000000001E-3</c:v>
                </c:pt>
                <c:pt idx="7036">
                  <c:v>-4.6513142999999998E-3</c:v>
                </c:pt>
                <c:pt idx="7037">
                  <c:v>-5.6720497E-3</c:v>
                </c:pt>
                <c:pt idx="7038">
                  <c:v>-6.5255063E-3</c:v>
                </c:pt>
                <c:pt idx="7039">
                  <c:v>-7.2892299000000002E-3</c:v>
                </c:pt>
                <c:pt idx="7040">
                  <c:v>-8.0033089000000005E-3</c:v>
                </c:pt>
                <c:pt idx="7041">
                  <c:v>-8.9112276999999997E-3</c:v>
                </c:pt>
                <c:pt idx="7042">
                  <c:v>-9.7926569000000002E-3</c:v>
                </c:pt>
                <c:pt idx="7043">
                  <c:v>-1.0439597E-2</c:v>
                </c:pt>
                <c:pt idx="7044">
                  <c:v>-1.0787523E-2</c:v>
                </c:pt>
                <c:pt idx="7045">
                  <c:v>-1.0984565E-2</c:v>
                </c:pt>
                <c:pt idx="7046">
                  <c:v>-1.0703139E-2</c:v>
                </c:pt>
                <c:pt idx="7047">
                  <c:v>-1.0259012E-2</c:v>
                </c:pt>
                <c:pt idx="7048">
                  <c:v>-9.6428390999999999E-3</c:v>
                </c:pt>
                <c:pt idx="7049">
                  <c:v>-8.9526598000000002E-3</c:v>
                </c:pt>
                <c:pt idx="7050">
                  <c:v>-8.0875365000000008E-3</c:v>
                </c:pt>
                <c:pt idx="7051">
                  <c:v>-7.2455690999999999E-3</c:v>
                </c:pt>
                <c:pt idx="7052">
                  <c:v>-6.5488142999999997E-3</c:v>
                </c:pt>
                <c:pt idx="7053">
                  <c:v>-5.7411270000000004E-3</c:v>
                </c:pt>
                <c:pt idx="7054">
                  <c:v>-4.7123292000000004E-3</c:v>
                </c:pt>
                <c:pt idx="7055">
                  <c:v>-3.9394004999999998E-3</c:v>
                </c:pt>
                <c:pt idx="7056">
                  <c:v>-3.0753173999999999E-3</c:v>
                </c:pt>
                <c:pt idx="7057">
                  <c:v>-2.2342217E-3</c:v>
                </c:pt>
                <c:pt idx="7058">
                  <c:v>-1.6204731999999999E-3</c:v>
                </c:pt>
                <c:pt idx="7059">
                  <c:v>-1.3290604000000001E-3</c:v>
                </c:pt>
                <c:pt idx="7060">
                  <c:v>-9.7482635000000005E-4</c:v>
                </c:pt>
                <c:pt idx="7061">
                  <c:v>-5.1246121999999996E-4</c:v>
                </c:pt>
                <c:pt idx="7062">
                  <c:v>-2.7609211E-5</c:v>
                </c:pt>
                <c:pt idx="7063">
                  <c:v>4.0227131000000001E-4</c:v>
                </c:pt>
                <c:pt idx="7064">
                  <c:v>9.1893362000000005E-4</c:v>
                </c:pt>
                <c:pt idx="7065">
                  <c:v>1.2179268999999999E-3</c:v>
                </c:pt>
                <c:pt idx="7066">
                  <c:v>1.5660256E-3</c:v>
                </c:pt>
                <c:pt idx="7067">
                  <c:v>2.0358333E-3</c:v>
                </c:pt>
                <c:pt idx="7068">
                  <c:v>2.5020782000000001E-3</c:v>
                </c:pt>
                <c:pt idx="7069">
                  <c:v>3.0512302999999999E-3</c:v>
                </c:pt>
                <c:pt idx="7070">
                  <c:v>3.8456775999999998E-3</c:v>
                </c:pt>
                <c:pt idx="7071">
                  <c:v>4.3696493999999999E-3</c:v>
                </c:pt>
                <c:pt idx="7072">
                  <c:v>4.9815427999999997E-3</c:v>
                </c:pt>
                <c:pt idx="7073">
                  <c:v>5.5918245000000002E-3</c:v>
                </c:pt>
                <c:pt idx="7074">
                  <c:v>5.9179306000000003E-3</c:v>
                </c:pt>
                <c:pt idx="7075">
                  <c:v>6.2148960000000001E-3</c:v>
                </c:pt>
                <c:pt idx="7076">
                  <c:v>6.7459212000000003E-3</c:v>
                </c:pt>
                <c:pt idx="7077">
                  <c:v>7.1430106999999998E-3</c:v>
                </c:pt>
                <c:pt idx="7078">
                  <c:v>7.6800866999999998E-3</c:v>
                </c:pt>
                <c:pt idx="7079">
                  <c:v>7.9668559999999996E-3</c:v>
                </c:pt>
                <c:pt idx="7080">
                  <c:v>8.2261860999999995E-3</c:v>
                </c:pt>
                <c:pt idx="7081">
                  <c:v>8.3953572000000001E-3</c:v>
                </c:pt>
                <c:pt idx="7082">
                  <c:v>8.6851766000000004E-3</c:v>
                </c:pt>
                <c:pt idx="7083">
                  <c:v>8.7372859000000008E-3</c:v>
                </c:pt>
                <c:pt idx="7084">
                  <c:v>8.7445613999999998E-3</c:v>
                </c:pt>
                <c:pt idx="7085">
                  <c:v>8.7786297999999999E-3</c:v>
                </c:pt>
                <c:pt idx="7086">
                  <c:v>9.111358E-3</c:v>
                </c:pt>
                <c:pt idx="7087">
                  <c:v>9.1137658999999992E-3</c:v>
                </c:pt>
                <c:pt idx="7088">
                  <c:v>9.2781604000000007E-3</c:v>
                </c:pt>
                <c:pt idx="7089">
                  <c:v>9.4293356999999994E-3</c:v>
                </c:pt>
                <c:pt idx="7090">
                  <c:v>9.8495816000000007E-3</c:v>
                </c:pt>
                <c:pt idx="7091">
                  <c:v>1.0131988999999999E-2</c:v>
                </c:pt>
                <c:pt idx="7092">
                  <c:v>1.0513666E-2</c:v>
                </c:pt>
                <c:pt idx="7093">
                  <c:v>1.0837439000000001E-2</c:v>
                </c:pt>
                <c:pt idx="7094">
                  <c:v>1.1070351000000001E-2</c:v>
                </c:pt>
                <c:pt idx="7095">
                  <c:v>1.1338777E-2</c:v>
                </c:pt>
                <c:pt idx="7096">
                  <c:v>1.2022624000000001E-2</c:v>
                </c:pt>
                <c:pt idx="7097">
                  <c:v>1.2540098E-2</c:v>
                </c:pt>
                <c:pt idx="7098">
                  <c:v>1.3173608999999999E-2</c:v>
                </c:pt>
                <c:pt idx="7099">
                  <c:v>1.3731058000000001E-2</c:v>
                </c:pt>
                <c:pt idx="7100">
                  <c:v>1.4230090000000001E-2</c:v>
                </c:pt>
                <c:pt idx="7101">
                  <c:v>1.451773E-2</c:v>
                </c:pt>
                <c:pt idx="7102">
                  <c:v>1.4887254000000001E-2</c:v>
                </c:pt>
                <c:pt idx="7103">
                  <c:v>1.5221052000000001E-2</c:v>
                </c:pt>
                <c:pt idx="7104">
                  <c:v>1.5445518E-2</c:v>
                </c:pt>
                <c:pt idx="7105">
                  <c:v>1.5635623000000001E-2</c:v>
                </c:pt>
                <c:pt idx="7106">
                  <c:v>1.5900939999999999E-2</c:v>
                </c:pt>
                <c:pt idx="7107">
                  <c:v>1.6050828E-2</c:v>
                </c:pt>
                <c:pt idx="7108">
                  <c:v>1.6455332E-2</c:v>
                </c:pt>
                <c:pt idx="7109">
                  <c:v>1.6761308999999999E-2</c:v>
                </c:pt>
                <c:pt idx="7110">
                  <c:v>1.7016828000000001E-2</c:v>
                </c:pt>
                <c:pt idx="7111">
                  <c:v>1.7078962E-2</c:v>
                </c:pt>
                <c:pt idx="7112">
                  <c:v>1.7087313999999999E-2</c:v>
                </c:pt>
                <c:pt idx="7113">
                  <c:v>1.7004746000000001E-2</c:v>
                </c:pt>
                <c:pt idx="7114">
                  <c:v>1.7162063000000002E-2</c:v>
                </c:pt>
                <c:pt idx="7115">
                  <c:v>1.7235136000000002E-2</c:v>
                </c:pt>
                <c:pt idx="7116">
                  <c:v>1.7234835E-2</c:v>
                </c:pt>
                <c:pt idx="7117">
                  <c:v>1.7166289000000001E-2</c:v>
                </c:pt>
                <c:pt idx="7118">
                  <c:v>1.7214129000000002E-2</c:v>
                </c:pt>
                <c:pt idx="7119">
                  <c:v>1.7004438E-2</c:v>
                </c:pt>
                <c:pt idx="7120">
                  <c:v>1.6793731999999999E-2</c:v>
                </c:pt>
                <c:pt idx="7121">
                  <c:v>1.6329863999999999E-2</c:v>
                </c:pt>
                <c:pt idx="7122">
                  <c:v>1.5987037999999999E-2</c:v>
                </c:pt>
                <c:pt idx="7123">
                  <c:v>1.5563263000000001E-2</c:v>
                </c:pt>
                <c:pt idx="7124">
                  <c:v>1.5098864E-2</c:v>
                </c:pt>
                <c:pt idx="7125">
                  <c:v>1.4314294E-2</c:v>
                </c:pt>
                <c:pt idx="7126">
                  <c:v>1.3307418E-2</c:v>
                </c:pt>
                <c:pt idx="7127">
                  <c:v>1.2273895999999999E-2</c:v>
                </c:pt>
                <c:pt idx="7128">
                  <c:v>1.1328151999999999E-2</c:v>
                </c:pt>
                <c:pt idx="7129">
                  <c:v>1.0150532E-2</c:v>
                </c:pt>
                <c:pt idx="7130">
                  <c:v>8.9683882999999995E-3</c:v>
                </c:pt>
                <c:pt idx="7131">
                  <c:v>7.4416278000000004E-3</c:v>
                </c:pt>
                <c:pt idx="7132">
                  <c:v>5.7222124999999997E-3</c:v>
                </c:pt>
                <c:pt idx="7133">
                  <c:v>3.8410316000000002E-3</c:v>
                </c:pt>
                <c:pt idx="7134">
                  <c:v>1.8784654000000001E-3</c:v>
                </c:pt>
                <c:pt idx="7135">
                  <c:v>-2.4023107E-4</c:v>
                </c:pt>
                <c:pt idx="7136">
                  <c:v>-2.5497059000000001E-3</c:v>
                </c:pt>
                <c:pt idx="7137">
                  <c:v>-5.1126408000000002E-3</c:v>
                </c:pt>
                <c:pt idx="7138">
                  <c:v>-7.2717355999999999E-3</c:v>
                </c:pt>
                <c:pt idx="7139">
                  <c:v>-9.3083265000000002E-3</c:v>
                </c:pt>
                <c:pt idx="7140">
                  <c:v>-1.1001255999999999E-2</c:v>
                </c:pt>
                <c:pt idx="7141">
                  <c:v>-1.2627004000000001E-2</c:v>
                </c:pt>
                <c:pt idx="7142">
                  <c:v>-1.4146417E-2</c:v>
                </c:pt>
                <c:pt idx="7143">
                  <c:v>-1.5338856999999999E-2</c:v>
                </c:pt>
                <c:pt idx="7144">
                  <c:v>-1.6607977999999999E-2</c:v>
                </c:pt>
                <c:pt idx="7145">
                  <c:v>-1.7839985999999999E-2</c:v>
                </c:pt>
                <c:pt idx="7146">
                  <c:v>-1.9100850999999999E-2</c:v>
                </c:pt>
                <c:pt idx="7147">
                  <c:v>-2.0235908E-2</c:v>
                </c:pt>
                <c:pt idx="7148">
                  <c:v>-2.1215274999999999E-2</c:v>
                </c:pt>
                <c:pt idx="7149">
                  <c:v>-2.2142361999999999E-2</c:v>
                </c:pt>
                <c:pt idx="7150">
                  <c:v>-2.2851308000000001E-2</c:v>
                </c:pt>
                <c:pt idx="7151">
                  <c:v>-2.3573098000000001E-2</c:v>
                </c:pt>
                <c:pt idx="7152">
                  <c:v>-2.3893445999999999E-2</c:v>
                </c:pt>
                <c:pt idx="7153">
                  <c:v>-2.4124464000000002E-2</c:v>
                </c:pt>
                <c:pt idx="7154">
                  <c:v>-2.3938359999999999E-2</c:v>
                </c:pt>
                <c:pt idx="7155">
                  <c:v>-2.3796580000000001E-2</c:v>
                </c:pt>
                <c:pt idx="7156">
                  <c:v>-2.3486753999999999E-2</c:v>
                </c:pt>
                <c:pt idx="7157">
                  <c:v>-2.3483737000000001E-2</c:v>
                </c:pt>
                <c:pt idx="7158">
                  <c:v>-2.3411850000000001E-2</c:v>
                </c:pt>
                <c:pt idx="7159">
                  <c:v>-2.3766486E-2</c:v>
                </c:pt>
                <c:pt idx="7160">
                  <c:v>-2.4126083999999999E-2</c:v>
                </c:pt>
                <c:pt idx="7161">
                  <c:v>-2.4552185000000001E-2</c:v>
                </c:pt>
                <c:pt idx="7162">
                  <c:v>-2.4941633000000001E-2</c:v>
                </c:pt>
                <c:pt idx="7163">
                  <c:v>-2.5226897000000002E-2</c:v>
                </c:pt>
                <c:pt idx="7164">
                  <c:v>-2.5473778999999998E-2</c:v>
                </c:pt>
                <c:pt idx="7165">
                  <c:v>-2.5795717999999999E-2</c:v>
                </c:pt>
                <c:pt idx="7166">
                  <c:v>-2.6016313999999999E-2</c:v>
                </c:pt>
                <c:pt idx="7167">
                  <c:v>-2.6367919E-2</c:v>
                </c:pt>
                <c:pt idx="7168">
                  <c:v>-2.6466495999999999E-2</c:v>
                </c:pt>
                <c:pt idx="7169">
                  <c:v>-2.6447760000000001E-2</c:v>
                </c:pt>
                <c:pt idx="7170">
                  <c:v>-2.6018079999999999E-2</c:v>
                </c:pt>
                <c:pt idx="7171">
                  <c:v>-2.5661488E-2</c:v>
                </c:pt>
                <c:pt idx="7172">
                  <c:v>-2.4974112E-2</c:v>
                </c:pt>
                <c:pt idx="7173">
                  <c:v>-2.4579175000000002E-2</c:v>
                </c:pt>
                <c:pt idx="7174">
                  <c:v>-2.4307916999999998E-2</c:v>
                </c:pt>
                <c:pt idx="7175">
                  <c:v>-2.4400886E-2</c:v>
                </c:pt>
                <c:pt idx="7176">
                  <c:v>-2.4534258E-2</c:v>
                </c:pt>
                <c:pt idx="7177">
                  <c:v>-2.4701193E-2</c:v>
                </c:pt>
                <c:pt idx="7178">
                  <c:v>-2.4866914E-2</c:v>
                </c:pt>
                <c:pt idx="7179">
                  <c:v>-2.4798351999999999E-2</c:v>
                </c:pt>
                <c:pt idx="7180">
                  <c:v>-2.4417853E-2</c:v>
                </c:pt>
                <c:pt idx="7181">
                  <c:v>-2.4004646000000001E-2</c:v>
                </c:pt>
                <c:pt idx="7182">
                  <c:v>-2.3486160999999998E-2</c:v>
                </c:pt>
                <c:pt idx="7183">
                  <c:v>-2.3219243000000001E-2</c:v>
                </c:pt>
                <c:pt idx="7184">
                  <c:v>-2.2940469000000002E-2</c:v>
                </c:pt>
                <c:pt idx="7185">
                  <c:v>-2.2932402000000001E-2</c:v>
                </c:pt>
                <c:pt idx="7186">
                  <c:v>-2.2767567999999998E-2</c:v>
                </c:pt>
                <c:pt idx="7187">
                  <c:v>-2.2842566000000002E-2</c:v>
                </c:pt>
                <c:pt idx="7188">
                  <c:v>-2.2991509E-2</c:v>
                </c:pt>
                <c:pt idx="7189">
                  <c:v>-2.3143845E-2</c:v>
                </c:pt>
                <c:pt idx="7190">
                  <c:v>-2.3404942000000001E-2</c:v>
                </c:pt>
                <c:pt idx="7191">
                  <c:v>-2.3927008E-2</c:v>
                </c:pt>
                <c:pt idx="7192">
                  <c:v>-2.4732970999999999E-2</c:v>
                </c:pt>
                <c:pt idx="7193">
                  <c:v>-2.5492504999999999E-2</c:v>
                </c:pt>
                <c:pt idx="7194">
                  <c:v>-2.6268952000000002E-2</c:v>
                </c:pt>
                <c:pt idx="7195">
                  <c:v>-2.6939894999999998E-2</c:v>
                </c:pt>
                <c:pt idx="7196">
                  <c:v>-2.7408695E-2</c:v>
                </c:pt>
                <c:pt idx="7197">
                  <c:v>-2.7892079E-2</c:v>
                </c:pt>
                <c:pt idx="7198">
                  <c:v>-2.7957874000000001E-2</c:v>
                </c:pt>
                <c:pt idx="7199">
                  <c:v>-2.8063431E-2</c:v>
                </c:pt>
                <c:pt idx="7200">
                  <c:v>-2.790231E-2</c:v>
                </c:pt>
                <c:pt idx="7201">
                  <c:v>-2.7771286999999999E-2</c:v>
                </c:pt>
                <c:pt idx="7202">
                  <c:v>-2.7264374000000001E-2</c:v>
                </c:pt>
                <c:pt idx="7203">
                  <c:v>-2.6593618999999999E-2</c:v>
                </c:pt>
                <c:pt idx="7204">
                  <c:v>-2.5738778E-2</c:v>
                </c:pt>
                <c:pt idx="7205">
                  <c:v>-2.4836417E-2</c:v>
                </c:pt>
                <c:pt idx="7206">
                  <c:v>-2.3744673000000001E-2</c:v>
                </c:pt>
                <c:pt idx="7207">
                  <c:v>-2.2486961999999999E-2</c:v>
                </c:pt>
                <c:pt idx="7208">
                  <c:v>-2.0862755E-2</c:v>
                </c:pt>
                <c:pt idx="7209">
                  <c:v>-1.9265480000000001E-2</c:v>
                </c:pt>
                <c:pt idx="7210">
                  <c:v>-1.739404E-2</c:v>
                </c:pt>
                <c:pt idx="7211">
                  <c:v>-1.5656343E-2</c:v>
                </c:pt>
                <c:pt idx="7212">
                  <c:v>-1.3824762000000001E-2</c:v>
                </c:pt>
                <c:pt idx="7213">
                  <c:v>-1.2047126E-2</c:v>
                </c:pt>
                <c:pt idx="7214">
                  <c:v>-1.0359749E-2</c:v>
                </c:pt>
                <c:pt idx="7215">
                  <c:v>-8.7470637E-3</c:v>
                </c:pt>
                <c:pt idx="7216">
                  <c:v>-6.8981271E-3</c:v>
                </c:pt>
                <c:pt idx="7217">
                  <c:v>-5.1279906999999996E-3</c:v>
                </c:pt>
                <c:pt idx="7218">
                  <c:v>-3.4346648999999999E-3</c:v>
                </c:pt>
                <c:pt idx="7219">
                  <c:v>-1.9061331E-3</c:v>
                </c:pt>
                <c:pt idx="7220">
                  <c:v>-5.5605802000000004E-4</c:v>
                </c:pt>
                <c:pt idx="7221">
                  <c:v>4.4225556E-4</c:v>
                </c:pt>
                <c:pt idx="7222">
                  <c:v>1.4338192999999999E-3</c:v>
                </c:pt>
                <c:pt idx="7223">
                  <c:v>2.1995425999999998E-3</c:v>
                </c:pt>
                <c:pt idx="7224">
                  <c:v>2.9474483999999998E-3</c:v>
                </c:pt>
                <c:pt idx="7225">
                  <c:v>3.4703666000000001E-3</c:v>
                </c:pt>
                <c:pt idx="7226">
                  <c:v>3.9658137999999997E-3</c:v>
                </c:pt>
                <c:pt idx="7227">
                  <c:v>4.2428183999999999E-3</c:v>
                </c:pt>
                <c:pt idx="7228">
                  <c:v>4.5055388000000002E-3</c:v>
                </c:pt>
                <c:pt idx="7229">
                  <c:v>4.4448018000000002E-3</c:v>
                </c:pt>
                <c:pt idx="7230">
                  <c:v>4.0616662999999999E-3</c:v>
                </c:pt>
                <c:pt idx="7231">
                  <c:v>3.3663591999999998E-3</c:v>
                </c:pt>
                <c:pt idx="7232">
                  <c:v>2.6228099000000001E-3</c:v>
                </c:pt>
                <c:pt idx="7233">
                  <c:v>1.8008596999999999E-3</c:v>
                </c:pt>
                <c:pt idx="7234">
                  <c:v>1.0909596000000001E-3</c:v>
                </c:pt>
                <c:pt idx="7235">
                  <c:v>2.3217062000000001E-4</c:v>
                </c:pt>
                <c:pt idx="7236">
                  <c:v>-3.3673682E-4</c:v>
                </c:pt>
                <c:pt idx="7237">
                  <c:v>-1.0249559E-3</c:v>
                </c:pt>
                <c:pt idx="7238">
                  <c:v>-1.8422665999999999E-3</c:v>
                </c:pt>
                <c:pt idx="7239">
                  <c:v>-3.1791711999999998E-3</c:v>
                </c:pt>
                <c:pt idx="7240">
                  <c:v>-4.6380055999999999E-3</c:v>
                </c:pt>
                <c:pt idx="7241">
                  <c:v>-6.2372540000000002E-3</c:v>
                </c:pt>
                <c:pt idx="7242">
                  <c:v>-7.4170375000000002E-3</c:v>
                </c:pt>
                <c:pt idx="7243">
                  <c:v>-8.5919966000000004E-3</c:v>
                </c:pt>
                <c:pt idx="7244">
                  <c:v>-9.6039864000000003E-3</c:v>
                </c:pt>
                <c:pt idx="7245">
                  <c:v>-1.0360111999999999E-2</c:v>
                </c:pt>
                <c:pt idx="7246">
                  <c:v>-1.1120477E-2</c:v>
                </c:pt>
                <c:pt idx="7247">
                  <c:v>-1.1924967E-2</c:v>
                </c:pt>
                <c:pt idx="7248">
                  <c:v>-1.266158E-2</c:v>
                </c:pt>
                <c:pt idx="7249">
                  <c:v>-1.339621E-2</c:v>
                </c:pt>
                <c:pt idx="7250">
                  <c:v>-1.3692024000000001E-2</c:v>
                </c:pt>
                <c:pt idx="7251">
                  <c:v>-1.4173244E-2</c:v>
                </c:pt>
                <c:pt idx="7252">
                  <c:v>-1.4519743999999999E-2</c:v>
                </c:pt>
                <c:pt idx="7253">
                  <c:v>-1.4966231E-2</c:v>
                </c:pt>
                <c:pt idx="7254">
                  <c:v>-1.5352826999999999E-2</c:v>
                </c:pt>
                <c:pt idx="7255">
                  <c:v>-1.5656085E-2</c:v>
                </c:pt>
                <c:pt idx="7256">
                  <c:v>-1.5899211E-2</c:v>
                </c:pt>
                <c:pt idx="7257">
                  <c:v>-1.6242162000000001E-2</c:v>
                </c:pt>
                <c:pt idx="7258">
                  <c:v>-1.6452956000000001E-2</c:v>
                </c:pt>
                <c:pt idx="7259">
                  <c:v>-1.6836955000000001E-2</c:v>
                </c:pt>
                <c:pt idx="7260">
                  <c:v>-1.6897812000000002E-2</c:v>
                </c:pt>
                <c:pt idx="7261">
                  <c:v>-1.7133233000000001E-2</c:v>
                </c:pt>
                <c:pt idx="7262">
                  <c:v>-1.7238682000000002E-2</c:v>
                </c:pt>
                <c:pt idx="7263">
                  <c:v>-1.7346057000000002E-2</c:v>
                </c:pt>
                <c:pt idx="7264">
                  <c:v>-1.7163418E-2</c:v>
                </c:pt>
                <c:pt idx="7265">
                  <c:v>-1.7265262E-2</c:v>
                </c:pt>
                <c:pt idx="7266">
                  <c:v>-1.7392761E-2</c:v>
                </c:pt>
                <c:pt idx="7267">
                  <c:v>-1.7671082000000001E-2</c:v>
                </c:pt>
                <c:pt idx="7268">
                  <c:v>-1.8215691999999999E-2</c:v>
                </c:pt>
                <c:pt idx="7269">
                  <c:v>-1.8760644999999999E-2</c:v>
                </c:pt>
                <c:pt idx="7270">
                  <c:v>-1.9238439999999999E-2</c:v>
                </c:pt>
                <c:pt idx="7271">
                  <c:v>-1.9928813E-2</c:v>
                </c:pt>
                <c:pt idx="7272">
                  <c:v>-2.0673649999999998E-2</c:v>
                </c:pt>
                <c:pt idx="7273">
                  <c:v>-2.151055E-2</c:v>
                </c:pt>
                <c:pt idx="7274">
                  <c:v>-2.2108052999999999E-2</c:v>
                </c:pt>
                <c:pt idx="7275">
                  <c:v>-2.2684415999999999E-2</c:v>
                </c:pt>
                <c:pt idx="7276">
                  <c:v>-2.3041560999999999E-2</c:v>
                </c:pt>
                <c:pt idx="7277">
                  <c:v>-2.3371105E-2</c:v>
                </c:pt>
                <c:pt idx="7278">
                  <c:v>-2.3581482000000001E-2</c:v>
                </c:pt>
                <c:pt idx="7279">
                  <c:v>-2.4064874E-2</c:v>
                </c:pt>
                <c:pt idx="7280">
                  <c:v>-2.4422965000000001E-2</c:v>
                </c:pt>
                <c:pt idx="7281">
                  <c:v>-2.4767483999999999E-2</c:v>
                </c:pt>
                <c:pt idx="7282">
                  <c:v>-2.4860693999999999E-2</c:v>
                </c:pt>
                <c:pt idx="7283">
                  <c:v>-2.5062042999999999E-2</c:v>
                </c:pt>
                <c:pt idx="7284">
                  <c:v>-2.5298589999999999E-2</c:v>
                </c:pt>
                <c:pt idx="7285">
                  <c:v>-2.5762971999999999E-2</c:v>
                </c:pt>
                <c:pt idx="7286">
                  <c:v>-2.6217923000000001E-2</c:v>
                </c:pt>
                <c:pt idx="7287">
                  <c:v>-2.7044972E-2</c:v>
                </c:pt>
                <c:pt idx="7288">
                  <c:v>-2.7943097E-2</c:v>
                </c:pt>
                <c:pt idx="7289">
                  <c:v>-2.8643245000000001E-2</c:v>
                </c:pt>
                <c:pt idx="7290">
                  <c:v>-2.8870716000000001E-2</c:v>
                </c:pt>
                <c:pt idx="7291">
                  <c:v>-2.8929831E-2</c:v>
                </c:pt>
                <c:pt idx="7292">
                  <c:v>-2.8823942000000002E-2</c:v>
                </c:pt>
                <c:pt idx="7293">
                  <c:v>-2.8550368E-2</c:v>
                </c:pt>
                <c:pt idx="7294">
                  <c:v>-2.7907202999999998E-2</c:v>
                </c:pt>
                <c:pt idx="7295">
                  <c:v>-2.7284482999999998E-2</c:v>
                </c:pt>
                <c:pt idx="7296">
                  <c:v>-2.6391718000000002E-2</c:v>
                </c:pt>
                <c:pt idx="7297">
                  <c:v>-2.5636928E-2</c:v>
                </c:pt>
                <c:pt idx="7298">
                  <c:v>-2.4855595000000001E-2</c:v>
                </c:pt>
                <c:pt idx="7299">
                  <c:v>-2.4586594999999999E-2</c:v>
                </c:pt>
                <c:pt idx="7300">
                  <c:v>-2.4425626999999998E-2</c:v>
                </c:pt>
                <c:pt idx="7301">
                  <c:v>-2.3929769E-2</c:v>
                </c:pt>
                <c:pt idx="7302">
                  <c:v>-2.3514699E-2</c:v>
                </c:pt>
                <c:pt idx="7303">
                  <c:v>-2.2956717000000001E-2</c:v>
                </c:pt>
                <c:pt idx="7304">
                  <c:v>-2.2227869000000001E-2</c:v>
                </c:pt>
                <c:pt idx="7305">
                  <c:v>-2.1473809E-2</c:v>
                </c:pt>
                <c:pt idx="7306">
                  <c:v>-2.0452237000000002E-2</c:v>
                </c:pt>
                <c:pt idx="7307">
                  <c:v>-1.9614953000000001E-2</c:v>
                </c:pt>
                <c:pt idx="7308">
                  <c:v>-1.8479167000000001E-2</c:v>
                </c:pt>
                <c:pt idx="7309">
                  <c:v>-1.7365127000000001E-2</c:v>
                </c:pt>
                <c:pt idx="7310">
                  <c:v>-1.6000389E-2</c:v>
                </c:pt>
                <c:pt idx="7311">
                  <c:v>-1.4627866999999999E-2</c:v>
                </c:pt>
                <c:pt idx="7312">
                  <c:v>-1.3135608E-2</c:v>
                </c:pt>
                <c:pt idx="7313">
                  <c:v>-1.1798351E-2</c:v>
                </c:pt>
                <c:pt idx="7314">
                  <c:v>-1.0267619E-2</c:v>
                </c:pt>
                <c:pt idx="7315">
                  <c:v>-9.0715025000000001E-3</c:v>
                </c:pt>
                <c:pt idx="7316">
                  <c:v>-7.6920837000000004E-3</c:v>
                </c:pt>
                <c:pt idx="7317">
                  <c:v>-6.3575085000000002E-3</c:v>
                </c:pt>
                <c:pt idx="7318">
                  <c:v>-4.7119883E-3</c:v>
                </c:pt>
                <c:pt idx="7319">
                  <c:v>-3.2585314E-3</c:v>
                </c:pt>
                <c:pt idx="7320">
                  <c:v>-1.6317033000000001E-3</c:v>
                </c:pt>
                <c:pt idx="7321">
                  <c:v>-1.7824312999999999E-4</c:v>
                </c:pt>
                <c:pt idx="7322">
                  <c:v>1.5557633E-3</c:v>
                </c:pt>
                <c:pt idx="7323">
                  <c:v>3.2177909999999998E-3</c:v>
                </c:pt>
                <c:pt idx="7324">
                  <c:v>4.6486334000000002E-3</c:v>
                </c:pt>
                <c:pt idx="7325">
                  <c:v>5.9112415999999996E-3</c:v>
                </c:pt>
                <c:pt idx="7326">
                  <c:v>7.3238073000000004E-3</c:v>
                </c:pt>
                <c:pt idx="7327">
                  <c:v>9.0223982999999997E-3</c:v>
                </c:pt>
                <c:pt idx="7328">
                  <c:v>1.0671724E-2</c:v>
                </c:pt>
                <c:pt idx="7329">
                  <c:v>1.2353754999999999E-2</c:v>
                </c:pt>
                <c:pt idx="7330">
                  <c:v>1.3800501E-2</c:v>
                </c:pt>
                <c:pt idx="7331">
                  <c:v>1.5009939E-2</c:v>
                </c:pt>
                <c:pt idx="7332">
                  <c:v>1.6445119000000001E-2</c:v>
                </c:pt>
                <c:pt idx="7333">
                  <c:v>1.7463882999999999E-2</c:v>
                </c:pt>
                <c:pt idx="7334">
                  <c:v>1.8922164000000002E-2</c:v>
                </c:pt>
                <c:pt idx="7335">
                  <c:v>1.9998287E-2</c:v>
                </c:pt>
                <c:pt idx="7336">
                  <c:v>2.1109142000000001E-2</c:v>
                </c:pt>
                <c:pt idx="7337">
                  <c:v>2.2139189E-2</c:v>
                </c:pt>
                <c:pt idx="7338">
                  <c:v>2.3004813999999998E-2</c:v>
                </c:pt>
                <c:pt idx="7339">
                  <c:v>2.3592027000000002E-2</c:v>
                </c:pt>
                <c:pt idx="7340">
                  <c:v>2.4409964999999999E-2</c:v>
                </c:pt>
                <c:pt idx="7341">
                  <c:v>2.4851747E-2</c:v>
                </c:pt>
                <c:pt idx="7342">
                  <c:v>2.5520650999999998E-2</c:v>
                </c:pt>
                <c:pt idx="7343">
                  <c:v>2.6005996999999999E-2</c:v>
                </c:pt>
                <c:pt idx="7344">
                  <c:v>2.6550665000000001E-2</c:v>
                </c:pt>
                <c:pt idx="7345">
                  <c:v>2.6665494000000001E-2</c:v>
                </c:pt>
                <c:pt idx="7346">
                  <c:v>2.6699962000000001E-2</c:v>
                </c:pt>
                <c:pt idx="7347">
                  <c:v>2.6449503999999999E-2</c:v>
                </c:pt>
                <c:pt idx="7348">
                  <c:v>2.626243E-2</c:v>
                </c:pt>
                <c:pt idx="7349">
                  <c:v>2.5732468000000001E-2</c:v>
                </c:pt>
                <c:pt idx="7350">
                  <c:v>2.5446261000000001E-2</c:v>
                </c:pt>
                <c:pt idx="7351">
                  <c:v>2.4816483E-2</c:v>
                </c:pt>
                <c:pt idx="7352">
                  <c:v>2.4245012999999999E-2</c:v>
                </c:pt>
                <c:pt idx="7353">
                  <c:v>2.3401259000000001E-2</c:v>
                </c:pt>
                <c:pt idx="7354">
                  <c:v>2.2649840000000001E-2</c:v>
                </c:pt>
                <c:pt idx="7355">
                  <c:v>2.2005391999999999E-2</c:v>
                </c:pt>
                <c:pt idx="7356">
                  <c:v>2.1238811E-2</c:v>
                </c:pt>
                <c:pt idx="7357">
                  <c:v>2.0414101E-2</c:v>
                </c:pt>
                <c:pt idx="7358">
                  <c:v>1.9714300000000001E-2</c:v>
                </c:pt>
                <c:pt idx="7359">
                  <c:v>1.8742768E-2</c:v>
                </c:pt>
                <c:pt idx="7360">
                  <c:v>1.7796078999999999E-2</c:v>
                </c:pt>
                <c:pt idx="7361">
                  <c:v>1.6674472999999999E-2</c:v>
                </c:pt>
                <c:pt idx="7362">
                  <c:v>1.5805784E-2</c:v>
                </c:pt>
                <c:pt idx="7363">
                  <c:v>1.4398352999999999E-2</c:v>
                </c:pt>
                <c:pt idx="7364">
                  <c:v>1.3227587000000001E-2</c:v>
                </c:pt>
                <c:pt idx="7365">
                  <c:v>1.1918026999999999E-2</c:v>
                </c:pt>
                <c:pt idx="7366">
                  <c:v>1.0565150000000001E-2</c:v>
                </c:pt>
                <c:pt idx="7367">
                  <c:v>9.1487980999999993E-3</c:v>
                </c:pt>
                <c:pt idx="7368">
                  <c:v>7.7878746000000004E-3</c:v>
                </c:pt>
                <c:pt idx="7369">
                  <c:v>6.4996775999999999E-3</c:v>
                </c:pt>
                <c:pt idx="7370">
                  <c:v>5.3072296000000003E-3</c:v>
                </c:pt>
                <c:pt idx="7371">
                  <c:v>3.9528532999999998E-3</c:v>
                </c:pt>
                <c:pt idx="7372">
                  <c:v>2.9147286999999999E-3</c:v>
                </c:pt>
                <c:pt idx="7373">
                  <c:v>1.7824716999999999E-3</c:v>
                </c:pt>
                <c:pt idx="7374">
                  <c:v>1.115958E-3</c:v>
                </c:pt>
                <c:pt idx="7375">
                  <c:v>4.0160370000000002E-4</c:v>
                </c:pt>
                <c:pt idx="7376">
                  <c:v>-2.8044395000000001E-4</c:v>
                </c:pt>
                <c:pt idx="7377">
                  <c:v>-1.390011E-3</c:v>
                </c:pt>
                <c:pt idx="7378">
                  <c:v>-2.4767379E-3</c:v>
                </c:pt>
                <c:pt idx="7379">
                  <c:v>-3.5662340000000002E-3</c:v>
                </c:pt>
                <c:pt idx="7380">
                  <c:v>-4.4589690999999997E-3</c:v>
                </c:pt>
                <c:pt idx="7381">
                  <c:v>-5.7484755999999996E-3</c:v>
                </c:pt>
                <c:pt idx="7382">
                  <c:v>-6.6367129999999998E-3</c:v>
                </c:pt>
                <c:pt idx="7383">
                  <c:v>-7.6620643999999998E-3</c:v>
                </c:pt>
                <c:pt idx="7384">
                  <c:v>-8.2072280000000004E-3</c:v>
                </c:pt>
                <c:pt idx="7385">
                  <c:v>-8.7949724E-3</c:v>
                </c:pt>
                <c:pt idx="7386">
                  <c:v>-9.2855900999999994E-3</c:v>
                </c:pt>
                <c:pt idx="7387">
                  <c:v>-9.8313575000000004E-3</c:v>
                </c:pt>
                <c:pt idx="7388">
                  <c:v>-1.0475791999999999E-2</c:v>
                </c:pt>
                <c:pt idx="7389">
                  <c:v>-1.1148478E-2</c:v>
                </c:pt>
                <c:pt idx="7390">
                  <c:v>-1.1781501E-2</c:v>
                </c:pt>
                <c:pt idx="7391">
                  <c:v>-1.235383E-2</c:v>
                </c:pt>
                <c:pt idx="7392">
                  <c:v>-1.2688108999999999E-2</c:v>
                </c:pt>
                <c:pt idx="7393">
                  <c:v>-1.3162572000000001E-2</c:v>
                </c:pt>
                <c:pt idx="7394">
                  <c:v>-1.3495399999999999E-2</c:v>
                </c:pt>
                <c:pt idx="7395">
                  <c:v>-1.4070377E-2</c:v>
                </c:pt>
                <c:pt idx="7396">
                  <c:v>-1.4797421999999999E-2</c:v>
                </c:pt>
                <c:pt idx="7397">
                  <c:v>-1.5865041999999999E-2</c:v>
                </c:pt>
                <c:pt idx="7398">
                  <c:v>-1.7073999999999999E-2</c:v>
                </c:pt>
                <c:pt idx="7399">
                  <c:v>-1.8534432E-2</c:v>
                </c:pt>
                <c:pt idx="7400">
                  <c:v>-1.9840526000000001E-2</c:v>
                </c:pt>
                <c:pt idx="7401">
                  <c:v>-2.1304157000000001E-2</c:v>
                </c:pt>
                <c:pt idx="7402">
                  <c:v>-2.2506109E-2</c:v>
                </c:pt>
                <c:pt idx="7403">
                  <c:v>-2.3679823999999999E-2</c:v>
                </c:pt>
                <c:pt idx="7404">
                  <c:v>-2.4767635999999999E-2</c:v>
                </c:pt>
                <c:pt idx="7405">
                  <c:v>-2.5955854E-2</c:v>
                </c:pt>
                <c:pt idx="7406">
                  <c:v>-2.7040839000000001E-2</c:v>
                </c:pt>
                <c:pt idx="7407">
                  <c:v>-2.8145901000000001E-2</c:v>
                </c:pt>
                <c:pt idx="7408">
                  <c:v>-2.8814697E-2</c:v>
                </c:pt>
                <c:pt idx="7409">
                  <c:v>-2.9642172000000001E-2</c:v>
                </c:pt>
                <c:pt idx="7410">
                  <c:v>-3.0396935999999999E-2</c:v>
                </c:pt>
                <c:pt idx="7411">
                  <c:v>-3.1046323000000001E-2</c:v>
                </c:pt>
                <c:pt idx="7412">
                  <c:v>-3.1704189000000001E-2</c:v>
                </c:pt>
                <c:pt idx="7413">
                  <c:v>-3.2151392000000001E-2</c:v>
                </c:pt>
                <c:pt idx="7414">
                  <c:v>-3.2228541999999999E-2</c:v>
                </c:pt>
                <c:pt idx="7415">
                  <c:v>-3.2363047999999998E-2</c:v>
                </c:pt>
                <c:pt idx="7416">
                  <c:v>-3.2060825000000001E-2</c:v>
                </c:pt>
                <c:pt idx="7417">
                  <c:v>-3.1809345000000003E-2</c:v>
                </c:pt>
                <c:pt idx="7418">
                  <c:v>-3.1309339999999998E-2</c:v>
                </c:pt>
                <c:pt idx="7419">
                  <c:v>-3.0675211000000001E-2</c:v>
                </c:pt>
                <c:pt idx="7420">
                  <c:v>-2.966879E-2</c:v>
                </c:pt>
                <c:pt idx="7421">
                  <c:v>-2.8557043000000001E-2</c:v>
                </c:pt>
                <c:pt idx="7422">
                  <c:v>-2.7044474999999998E-2</c:v>
                </c:pt>
                <c:pt idx="7423">
                  <c:v>-2.5571984999999998E-2</c:v>
                </c:pt>
                <c:pt idx="7424">
                  <c:v>-2.3839354E-2</c:v>
                </c:pt>
                <c:pt idx="7425">
                  <c:v>-2.2098842E-2</c:v>
                </c:pt>
                <c:pt idx="7426">
                  <c:v>-2.0230808999999999E-2</c:v>
                </c:pt>
                <c:pt idx="7427">
                  <c:v>-1.8710923000000001E-2</c:v>
                </c:pt>
                <c:pt idx="7428">
                  <c:v>-1.7514339E-2</c:v>
                </c:pt>
                <c:pt idx="7429">
                  <c:v>-1.6425655000000001E-2</c:v>
                </c:pt>
                <c:pt idx="7430">
                  <c:v>-1.4878229999999999E-2</c:v>
                </c:pt>
                <c:pt idx="7431">
                  <c:v>-1.3639771E-2</c:v>
                </c:pt>
                <c:pt idx="7432">
                  <c:v>-1.2445309999999999E-2</c:v>
                </c:pt>
                <c:pt idx="7433">
                  <c:v>-1.1257085999999999E-2</c:v>
                </c:pt>
                <c:pt idx="7434">
                  <c:v>-1.0206855000000001E-2</c:v>
                </c:pt>
                <c:pt idx="7435">
                  <c:v>-9.1533112999999996E-3</c:v>
                </c:pt>
                <c:pt idx="7436">
                  <c:v>-8.0765134000000006E-3</c:v>
                </c:pt>
                <c:pt idx="7437">
                  <c:v>-7.0361588999999997E-3</c:v>
                </c:pt>
                <c:pt idx="7438">
                  <c:v>-5.9509313000000001E-3</c:v>
                </c:pt>
                <c:pt idx="7439">
                  <c:v>-4.9161902E-3</c:v>
                </c:pt>
                <c:pt idx="7440">
                  <c:v>-3.8261529000000001E-3</c:v>
                </c:pt>
                <c:pt idx="7441">
                  <c:v>-2.7961930000000002E-3</c:v>
                </c:pt>
                <c:pt idx="7442">
                  <c:v>-1.6963598E-3</c:v>
                </c:pt>
                <c:pt idx="7443">
                  <c:v>-7.6275018999999997E-4</c:v>
                </c:pt>
                <c:pt idx="7444">
                  <c:v>-5.2275114999999998E-5</c:v>
                </c:pt>
                <c:pt idx="7445">
                  <c:v>3.873897E-4</c:v>
                </c:pt>
                <c:pt idx="7446">
                  <c:v>5.9615814000000004E-4</c:v>
                </c:pt>
                <c:pt idx="7447">
                  <c:v>6.6098872999999995E-4</c:v>
                </c:pt>
                <c:pt idx="7448">
                  <c:v>6.6479685999999997E-4</c:v>
                </c:pt>
                <c:pt idx="7449">
                  <c:v>4.5283489999999998E-4</c:v>
                </c:pt>
                <c:pt idx="7450">
                  <c:v>3.3339175999999999E-4</c:v>
                </c:pt>
                <c:pt idx="7451">
                  <c:v>1.5252894000000001E-4</c:v>
                </c:pt>
                <c:pt idx="7452">
                  <c:v>-8.5128414999999997E-5</c:v>
                </c:pt>
                <c:pt idx="7453">
                  <c:v>-6.3598696000000002E-4</c:v>
                </c:pt>
                <c:pt idx="7454">
                  <c:v>-1.4958243000000001E-3</c:v>
                </c:pt>
                <c:pt idx="7455">
                  <c:v>-2.7072254999999999E-3</c:v>
                </c:pt>
                <c:pt idx="7456">
                  <c:v>-3.7859577999999998E-3</c:v>
                </c:pt>
                <c:pt idx="7457">
                  <c:v>-4.8726335000000001E-3</c:v>
                </c:pt>
                <c:pt idx="7458">
                  <c:v>-5.5800238999999998E-3</c:v>
                </c:pt>
                <c:pt idx="7459">
                  <c:v>-6.1463511999999996E-3</c:v>
                </c:pt>
                <c:pt idx="7460">
                  <c:v>-6.4852870000000002E-3</c:v>
                </c:pt>
                <c:pt idx="7461">
                  <c:v>-6.8446931000000003E-3</c:v>
                </c:pt>
                <c:pt idx="7462">
                  <c:v>-6.9042531000000004E-3</c:v>
                </c:pt>
                <c:pt idx="7463">
                  <c:v>-7.1461444999999998E-3</c:v>
                </c:pt>
                <c:pt idx="7464">
                  <c:v>-7.2247537999999998E-3</c:v>
                </c:pt>
                <c:pt idx="7465">
                  <c:v>-7.3698603000000003E-3</c:v>
                </c:pt>
                <c:pt idx="7466">
                  <c:v>-7.0316984000000004E-3</c:v>
                </c:pt>
                <c:pt idx="7467">
                  <c:v>-6.9128406999999998E-3</c:v>
                </c:pt>
                <c:pt idx="7468">
                  <c:v>-6.6433732000000002E-3</c:v>
                </c:pt>
                <c:pt idx="7469">
                  <c:v>-6.3814824000000001E-3</c:v>
                </c:pt>
                <c:pt idx="7470">
                  <c:v>-5.8524464E-3</c:v>
                </c:pt>
                <c:pt idx="7471">
                  <c:v>-5.4476995999999996E-3</c:v>
                </c:pt>
                <c:pt idx="7472">
                  <c:v>-4.9651186999999999E-3</c:v>
                </c:pt>
                <c:pt idx="7473">
                  <c:v>-4.5092489999999999E-3</c:v>
                </c:pt>
                <c:pt idx="7474">
                  <c:v>-4.1869024000000003E-3</c:v>
                </c:pt>
                <c:pt idx="7475">
                  <c:v>-3.8656087000000002E-3</c:v>
                </c:pt>
                <c:pt idx="7476">
                  <c:v>-3.5239568999999998E-3</c:v>
                </c:pt>
                <c:pt idx="7477">
                  <c:v>-3.1936859999999998E-3</c:v>
                </c:pt>
                <c:pt idx="7478">
                  <c:v>-3.0538984999999999E-3</c:v>
                </c:pt>
                <c:pt idx="7479">
                  <c:v>-3.3046389999999998E-3</c:v>
                </c:pt>
                <c:pt idx="7480">
                  <c:v>-3.4581862999999999E-3</c:v>
                </c:pt>
                <c:pt idx="7481">
                  <c:v>-4.2166646000000004E-3</c:v>
                </c:pt>
                <c:pt idx="7482">
                  <c:v>-4.9319218999999996E-3</c:v>
                </c:pt>
                <c:pt idx="7483">
                  <c:v>-5.7245242E-3</c:v>
                </c:pt>
                <c:pt idx="7484">
                  <c:v>-6.4926182000000004E-3</c:v>
                </c:pt>
                <c:pt idx="7485">
                  <c:v>-7.1157388000000002E-3</c:v>
                </c:pt>
                <c:pt idx="7486">
                  <c:v>-7.8712325999999999E-3</c:v>
                </c:pt>
                <c:pt idx="7487">
                  <c:v>-8.7178868999999992E-3</c:v>
                </c:pt>
                <c:pt idx="7488">
                  <c:v>-9.1642418000000003E-3</c:v>
                </c:pt>
                <c:pt idx="7489">
                  <c:v>-9.6190670000000002E-3</c:v>
                </c:pt>
                <c:pt idx="7490">
                  <c:v>-9.8491367000000003E-3</c:v>
                </c:pt>
                <c:pt idx="7491">
                  <c:v>-1.002772E-2</c:v>
                </c:pt>
                <c:pt idx="7492">
                  <c:v>-1.0141624E-2</c:v>
                </c:pt>
                <c:pt idx="7493">
                  <c:v>-1.0343273E-2</c:v>
                </c:pt>
                <c:pt idx="7494">
                  <c:v>-1.0432848999999999E-2</c:v>
                </c:pt>
                <c:pt idx="7495">
                  <c:v>-1.0752727E-2</c:v>
                </c:pt>
                <c:pt idx="7496">
                  <c:v>-1.1111866999999999E-2</c:v>
                </c:pt>
                <c:pt idx="7497">
                  <c:v>-1.1663959E-2</c:v>
                </c:pt>
                <c:pt idx="7498">
                  <c:v>-1.2291658E-2</c:v>
                </c:pt>
                <c:pt idx="7499">
                  <c:v>-1.2967225000000001E-2</c:v>
                </c:pt>
                <c:pt idx="7500">
                  <c:v>-1.3481069E-2</c:v>
                </c:pt>
                <c:pt idx="7501">
                  <c:v>-1.3771689E-2</c:v>
                </c:pt>
                <c:pt idx="7502">
                  <c:v>-1.3872225E-2</c:v>
                </c:pt>
                <c:pt idx="7503">
                  <c:v>-1.4078426E-2</c:v>
                </c:pt>
                <c:pt idx="7504">
                  <c:v>-1.4080733E-2</c:v>
                </c:pt>
                <c:pt idx="7505">
                  <c:v>-1.3986607999999999E-2</c:v>
                </c:pt>
                <c:pt idx="7506">
                  <c:v>-1.3978236999999999E-2</c:v>
                </c:pt>
                <c:pt idx="7507">
                  <c:v>-1.4191575E-2</c:v>
                </c:pt>
                <c:pt idx="7508">
                  <c:v>-1.4286238E-2</c:v>
                </c:pt>
                <c:pt idx="7509">
                  <c:v>-1.4490263999999999E-2</c:v>
                </c:pt>
                <c:pt idx="7510">
                  <c:v>-1.4670048E-2</c:v>
                </c:pt>
                <c:pt idx="7511">
                  <c:v>-1.5313854E-2</c:v>
                </c:pt>
                <c:pt idx="7512">
                  <c:v>-1.5641980999999999E-2</c:v>
                </c:pt>
                <c:pt idx="7513">
                  <c:v>-1.6021625000000001E-2</c:v>
                </c:pt>
                <c:pt idx="7514">
                  <c:v>-1.6699815999999999E-2</c:v>
                </c:pt>
                <c:pt idx="7515">
                  <c:v>-1.7331183E-2</c:v>
                </c:pt>
                <c:pt idx="7516">
                  <c:v>-1.7890276E-2</c:v>
                </c:pt>
                <c:pt idx="7517">
                  <c:v>-1.8028269E-2</c:v>
                </c:pt>
                <c:pt idx="7518">
                  <c:v>-1.788727E-2</c:v>
                </c:pt>
                <c:pt idx="7519">
                  <c:v>-1.7819795999999999E-2</c:v>
                </c:pt>
                <c:pt idx="7520">
                  <c:v>-1.7709529000000002E-2</c:v>
                </c:pt>
                <c:pt idx="7521">
                  <c:v>-1.7525412000000001E-2</c:v>
                </c:pt>
                <c:pt idx="7522">
                  <c:v>-1.7144899000000002E-2</c:v>
                </c:pt>
                <c:pt idx="7523">
                  <c:v>-1.6744366E-2</c:v>
                </c:pt>
                <c:pt idx="7524">
                  <c:v>-1.6095028000000001E-2</c:v>
                </c:pt>
                <c:pt idx="7525">
                  <c:v>-1.5472269E-2</c:v>
                </c:pt>
                <c:pt idx="7526">
                  <c:v>-1.4529062000000001E-2</c:v>
                </c:pt>
                <c:pt idx="7527">
                  <c:v>-1.3916661E-2</c:v>
                </c:pt>
                <c:pt idx="7528">
                  <c:v>-1.3257003E-2</c:v>
                </c:pt>
                <c:pt idx="7529">
                  <c:v>-1.2868887000000001E-2</c:v>
                </c:pt>
                <c:pt idx="7530">
                  <c:v>-1.2370542E-2</c:v>
                </c:pt>
                <c:pt idx="7531">
                  <c:v>-1.1816452E-2</c:v>
                </c:pt>
                <c:pt idx="7532">
                  <c:v>-1.1184276999999999E-2</c:v>
                </c:pt>
                <c:pt idx="7533">
                  <c:v>-1.0671461E-2</c:v>
                </c:pt>
                <c:pt idx="7534">
                  <c:v>-9.9032570000000004E-3</c:v>
                </c:pt>
                <c:pt idx="7535">
                  <c:v>-9.2322703999999992E-3</c:v>
                </c:pt>
                <c:pt idx="7536">
                  <c:v>-8.5315114000000004E-3</c:v>
                </c:pt>
                <c:pt idx="7537">
                  <c:v>-7.6838241000000002E-3</c:v>
                </c:pt>
                <c:pt idx="7538">
                  <c:v>-6.9576891999999996E-3</c:v>
                </c:pt>
                <c:pt idx="7539">
                  <c:v>-6.3325795000000002E-3</c:v>
                </c:pt>
                <c:pt idx="7540">
                  <c:v>-5.2874369000000003E-3</c:v>
                </c:pt>
                <c:pt idx="7541">
                  <c:v>-4.3730669999999996E-3</c:v>
                </c:pt>
                <c:pt idx="7542">
                  <c:v>-3.5085003E-3</c:v>
                </c:pt>
                <c:pt idx="7543">
                  <c:v>-2.8279378999999999E-3</c:v>
                </c:pt>
                <c:pt idx="7544">
                  <c:v>-2.2436370000000001E-3</c:v>
                </c:pt>
                <c:pt idx="7545">
                  <c:v>-1.5702238E-3</c:v>
                </c:pt>
                <c:pt idx="7546">
                  <c:v>-6.7042860999999999E-4</c:v>
                </c:pt>
                <c:pt idx="7547">
                  <c:v>8.9699358999999998E-5</c:v>
                </c:pt>
                <c:pt idx="7548">
                  <c:v>1.0012586999999999E-3</c:v>
                </c:pt>
                <c:pt idx="7549">
                  <c:v>1.7272820999999999E-3</c:v>
                </c:pt>
                <c:pt idx="7550">
                  <c:v>2.7999065000000002E-3</c:v>
                </c:pt>
                <c:pt idx="7551">
                  <c:v>3.4769980999999998E-3</c:v>
                </c:pt>
                <c:pt idx="7552">
                  <c:v>3.8099728999999999E-3</c:v>
                </c:pt>
                <c:pt idx="7553">
                  <c:v>4.0216601999999999E-3</c:v>
                </c:pt>
                <c:pt idx="7554">
                  <c:v>4.1382212999999998E-3</c:v>
                </c:pt>
                <c:pt idx="7555">
                  <c:v>4.1015579999999999E-3</c:v>
                </c:pt>
                <c:pt idx="7556">
                  <c:v>3.9664931000000002E-3</c:v>
                </c:pt>
                <c:pt idx="7557">
                  <c:v>3.7096564000000001E-3</c:v>
                </c:pt>
                <c:pt idx="7558">
                  <c:v>3.2136363999999999E-3</c:v>
                </c:pt>
                <c:pt idx="7559">
                  <c:v>2.4364774E-3</c:v>
                </c:pt>
                <c:pt idx="7560">
                  <c:v>1.5570956999999999E-3</c:v>
                </c:pt>
                <c:pt idx="7561">
                  <c:v>6.7988925000000001E-4</c:v>
                </c:pt>
                <c:pt idx="7562">
                  <c:v>-2.8872212E-4</c:v>
                </c:pt>
                <c:pt idx="7563">
                  <c:v>-1.4558958000000001E-3</c:v>
                </c:pt>
                <c:pt idx="7564">
                  <c:v>-2.6110878000000001E-3</c:v>
                </c:pt>
                <c:pt idx="7565">
                  <c:v>-4.1836021000000003E-3</c:v>
                </c:pt>
                <c:pt idx="7566">
                  <c:v>-5.6239506000000002E-3</c:v>
                </c:pt>
                <c:pt idx="7567">
                  <c:v>-7.0139879999999996E-3</c:v>
                </c:pt>
                <c:pt idx="7568">
                  <c:v>-8.3259992999999994E-3</c:v>
                </c:pt>
                <c:pt idx="7569">
                  <c:v>-9.7556020000000004E-3</c:v>
                </c:pt>
                <c:pt idx="7570">
                  <c:v>-1.0931016E-2</c:v>
                </c:pt>
                <c:pt idx="7571">
                  <c:v>-1.2204787999999999E-2</c:v>
                </c:pt>
                <c:pt idx="7572">
                  <c:v>-1.3442291E-2</c:v>
                </c:pt>
                <c:pt idx="7573">
                  <c:v>-1.4552549E-2</c:v>
                </c:pt>
                <c:pt idx="7574">
                  <c:v>-1.5656861000000001E-2</c:v>
                </c:pt>
                <c:pt idx="7575">
                  <c:v>-1.6704875000000001E-2</c:v>
                </c:pt>
                <c:pt idx="7576">
                  <c:v>-1.7388847999999998E-2</c:v>
                </c:pt>
                <c:pt idx="7577">
                  <c:v>-1.8066802E-2</c:v>
                </c:pt>
                <c:pt idx="7578">
                  <c:v>-1.8533890000000001E-2</c:v>
                </c:pt>
                <c:pt idx="7579">
                  <c:v>-1.8954293000000001E-2</c:v>
                </c:pt>
                <c:pt idx="7580">
                  <c:v>-1.9178621E-2</c:v>
                </c:pt>
                <c:pt idx="7581">
                  <c:v>-1.9345502000000001E-2</c:v>
                </c:pt>
                <c:pt idx="7582">
                  <c:v>-1.9339281E-2</c:v>
                </c:pt>
                <c:pt idx="7583">
                  <c:v>-1.9250263E-2</c:v>
                </c:pt>
                <c:pt idx="7584">
                  <c:v>-1.9010991000000001E-2</c:v>
                </c:pt>
                <c:pt idx="7585">
                  <c:v>-1.8658573000000001E-2</c:v>
                </c:pt>
                <c:pt idx="7586">
                  <c:v>-1.8307184000000001E-2</c:v>
                </c:pt>
                <c:pt idx="7587">
                  <c:v>-1.7875108000000001E-2</c:v>
                </c:pt>
                <c:pt idx="7588">
                  <c:v>-1.7212892E-2</c:v>
                </c:pt>
                <c:pt idx="7589">
                  <c:v>-1.6693642000000002E-2</c:v>
                </c:pt>
                <c:pt idx="7590">
                  <c:v>-1.5922301999999999E-2</c:v>
                </c:pt>
                <c:pt idx="7591">
                  <c:v>-1.5132777E-2</c:v>
                </c:pt>
                <c:pt idx="7592">
                  <c:v>-1.4123897E-2</c:v>
                </c:pt>
                <c:pt idx="7593">
                  <c:v>-1.3074258E-2</c:v>
                </c:pt>
                <c:pt idx="7594">
                  <c:v>-1.1924489999999999E-2</c:v>
                </c:pt>
                <c:pt idx="7595">
                  <c:v>-1.102476E-2</c:v>
                </c:pt>
                <c:pt idx="7596">
                  <c:v>-1.0018493E-2</c:v>
                </c:pt>
                <c:pt idx="7597">
                  <c:v>-9.0751309000000006E-3</c:v>
                </c:pt>
                <c:pt idx="7598">
                  <c:v>-8.1106093999999997E-3</c:v>
                </c:pt>
                <c:pt idx="7599">
                  <c:v>-7.0287646E-3</c:v>
                </c:pt>
                <c:pt idx="7600">
                  <c:v>-5.8221512000000003E-3</c:v>
                </c:pt>
                <c:pt idx="7601">
                  <c:v>-4.4785297999999996E-3</c:v>
                </c:pt>
                <c:pt idx="7602">
                  <c:v>-3.1436931E-3</c:v>
                </c:pt>
                <c:pt idx="7603">
                  <c:v>-1.8168527999999999E-3</c:v>
                </c:pt>
                <c:pt idx="7604">
                  <c:v>-5.6746566000000003E-4</c:v>
                </c:pt>
                <c:pt idx="7605">
                  <c:v>4.5030482999999999E-4</c:v>
                </c:pt>
                <c:pt idx="7606">
                  <c:v>1.6143666999999999E-3</c:v>
                </c:pt>
                <c:pt idx="7607">
                  <c:v>2.5217412000000002E-3</c:v>
                </c:pt>
                <c:pt idx="7608">
                  <c:v>3.4200304999999999E-3</c:v>
                </c:pt>
                <c:pt idx="7609">
                  <c:v>4.0843635999999999E-3</c:v>
                </c:pt>
                <c:pt idx="7610">
                  <c:v>4.7379824000000001E-3</c:v>
                </c:pt>
                <c:pt idx="7611">
                  <c:v>5.1525685000000003E-3</c:v>
                </c:pt>
                <c:pt idx="7612">
                  <c:v>5.6762169999999999E-3</c:v>
                </c:pt>
                <c:pt idx="7613">
                  <c:v>6.1229040999999998E-3</c:v>
                </c:pt>
                <c:pt idx="7614">
                  <c:v>6.6276041000000001E-3</c:v>
                </c:pt>
                <c:pt idx="7615">
                  <c:v>7.0104229000000004E-3</c:v>
                </c:pt>
                <c:pt idx="7616">
                  <c:v>7.0725667000000004E-3</c:v>
                </c:pt>
                <c:pt idx="7617">
                  <c:v>7.3014964999999999E-3</c:v>
                </c:pt>
                <c:pt idx="7618">
                  <c:v>7.7154073000000002E-3</c:v>
                </c:pt>
                <c:pt idx="7619">
                  <c:v>7.8991752000000005E-3</c:v>
                </c:pt>
                <c:pt idx="7620">
                  <c:v>8.1632904000000003E-3</c:v>
                </c:pt>
                <c:pt idx="7621">
                  <c:v>8.3083458999999998E-3</c:v>
                </c:pt>
                <c:pt idx="7622">
                  <c:v>8.0140812000000002E-3</c:v>
                </c:pt>
                <c:pt idx="7623">
                  <c:v>7.6368019000000002E-3</c:v>
                </c:pt>
                <c:pt idx="7624">
                  <c:v>7.1799814999999999E-3</c:v>
                </c:pt>
                <c:pt idx="7625">
                  <c:v>6.4853653000000004E-3</c:v>
                </c:pt>
                <c:pt idx="7626">
                  <c:v>6.0438510999999999E-3</c:v>
                </c:pt>
                <c:pt idx="7627">
                  <c:v>5.6192643000000002E-3</c:v>
                </c:pt>
                <c:pt idx="7628">
                  <c:v>5.4307299000000003E-3</c:v>
                </c:pt>
                <c:pt idx="7629">
                  <c:v>5.1484853000000001E-3</c:v>
                </c:pt>
                <c:pt idx="7630">
                  <c:v>4.9191796000000003E-3</c:v>
                </c:pt>
                <c:pt idx="7631">
                  <c:v>4.6789730000000003E-3</c:v>
                </c:pt>
                <c:pt idx="7632">
                  <c:v>4.3046843999999997E-3</c:v>
                </c:pt>
                <c:pt idx="7633">
                  <c:v>3.9022731E-3</c:v>
                </c:pt>
                <c:pt idx="7634">
                  <c:v>3.6839464000000001E-3</c:v>
                </c:pt>
                <c:pt idx="7635">
                  <c:v>3.5305207999999999E-3</c:v>
                </c:pt>
                <c:pt idx="7636">
                  <c:v>3.5609588000000002E-3</c:v>
                </c:pt>
                <c:pt idx="7637">
                  <c:v>3.5440088999999998E-3</c:v>
                </c:pt>
                <c:pt idx="7638">
                  <c:v>3.5265263E-3</c:v>
                </c:pt>
                <c:pt idx="7639">
                  <c:v>3.6561666E-3</c:v>
                </c:pt>
                <c:pt idx="7640">
                  <c:v>3.8052326000000002E-3</c:v>
                </c:pt>
                <c:pt idx="7641">
                  <c:v>3.7652009000000001E-3</c:v>
                </c:pt>
                <c:pt idx="7642">
                  <c:v>3.858027E-3</c:v>
                </c:pt>
                <c:pt idx="7643">
                  <c:v>4.2722265000000002E-3</c:v>
                </c:pt>
                <c:pt idx="7644">
                  <c:v>4.6052424999999996E-3</c:v>
                </c:pt>
                <c:pt idx="7645">
                  <c:v>5.0681481000000002E-3</c:v>
                </c:pt>
                <c:pt idx="7646">
                  <c:v>5.8282954E-3</c:v>
                </c:pt>
                <c:pt idx="7647">
                  <c:v>6.6567242999999998E-3</c:v>
                </c:pt>
                <c:pt idx="7648">
                  <c:v>7.7383705999999998E-3</c:v>
                </c:pt>
                <c:pt idx="7649">
                  <c:v>9.2299465000000008E-3</c:v>
                </c:pt>
                <c:pt idx="7650">
                  <c:v>1.0841368000000001E-2</c:v>
                </c:pt>
                <c:pt idx="7651">
                  <c:v>1.2294833999999999E-2</c:v>
                </c:pt>
                <c:pt idx="7652">
                  <c:v>1.3637717000000001E-2</c:v>
                </c:pt>
                <c:pt idx="7653">
                  <c:v>1.4875937000000001E-2</c:v>
                </c:pt>
                <c:pt idx="7654">
                  <c:v>1.5838847E-2</c:v>
                </c:pt>
                <c:pt idx="7655">
                  <c:v>1.6664866E-2</c:v>
                </c:pt>
                <c:pt idx="7656">
                  <c:v>1.7556214000000001E-2</c:v>
                </c:pt>
                <c:pt idx="7657">
                  <c:v>1.8271068000000001E-2</c:v>
                </c:pt>
                <c:pt idx="7658">
                  <c:v>1.8874002000000001E-2</c:v>
                </c:pt>
                <c:pt idx="7659">
                  <c:v>1.948886E-2</c:v>
                </c:pt>
                <c:pt idx="7660">
                  <c:v>2.000161E-2</c:v>
                </c:pt>
                <c:pt idx="7661">
                  <c:v>2.0307987999999999E-2</c:v>
                </c:pt>
                <c:pt idx="7662">
                  <c:v>2.0743391E-2</c:v>
                </c:pt>
                <c:pt idx="7663">
                  <c:v>2.0930707E-2</c:v>
                </c:pt>
                <c:pt idx="7664">
                  <c:v>2.1200126999999999E-2</c:v>
                </c:pt>
                <c:pt idx="7665">
                  <c:v>2.1543137E-2</c:v>
                </c:pt>
                <c:pt idx="7666">
                  <c:v>2.2055996000000001E-2</c:v>
                </c:pt>
                <c:pt idx="7667">
                  <c:v>2.2659219000000001E-2</c:v>
                </c:pt>
                <c:pt idx="7668">
                  <c:v>2.3306205999999999E-2</c:v>
                </c:pt>
                <c:pt idx="7669">
                  <c:v>2.3782857000000001E-2</c:v>
                </c:pt>
                <c:pt idx="7670">
                  <c:v>2.4070276000000002E-2</c:v>
                </c:pt>
                <c:pt idx="7671">
                  <c:v>2.4005953E-2</c:v>
                </c:pt>
                <c:pt idx="7672">
                  <c:v>2.4044026E-2</c:v>
                </c:pt>
                <c:pt idx="7673">
                  <c:v>2.4043466999999999E-2</c:v>
                </c:pt>
                <c:pt idx="7674">
                  <c:v>2.3932366E-2</c:v>
                </c:pt>
                <c:pt idx="7675">
                  <c:v>2.3786179000000001E-2</c:v>
                </c:pt>
                <c:pt idx="7676">
                  <c:v>2.3732152999999999E-2</c:v>
                </c:pt>
                <c:pt idx="7677">
                  <c:v>2.3426302E-2</c:v>
                </c:pt>
                <c:pt idx="7678">
                  <c:v>2.3339105999999998E-2</c:v>
                </c:pt>
                <c:pt idx="7679">
                  <c:v>2.3354913000000001E-2</c:v>
                </c:pt>
                <c:pt idx="7680">
                  <c:v>2.3346598999999999E-2</c:v>
                </c:pt>
                <c:pt idx="7681">
                  <c:v>2.3384861999999999E-2</c:v>
                </c:pt>
                <c:pt idx="7682">
                  <c:v>2.3250903E-2</c:v>
                </c:pt>
                <c:pt idx="7683">
                  <c:v>2.3035486000000001E-2</c:v>
                </c:pt>
                <c:pt idx="7684">
                  <c:v>2.2666423000000002E-2</c:v>
                </c:pt>
                <c:pt idx="7685">
                  <c:v>2.2107616E-2</c:v>
                </c:pt>
                <c:pt idx="7686">
                  <c:v>2.1169119E-2</c:v>
                </c:pt>
                <c:pt idx="7687">
                  <c:v>2.0495316999999999E-2</c:v>
                </c:pt>
                <c:pt idx="7688">
                  <c:v>1.9775233999999999E-2</c:v>
                </c:pt>
                <c:pt idx="7689">
                  <c:v>1.8819005999999999E-2</c:v>
                </c:pt>
                <c:pt idx="7690">
                  <c:v>1.7583338E-2</c:v>
                </c:pt>
                <c:pt idx="7691">
                  <c:v>1.6363719999999998E-2</c:v>
                </c:pt>
                <c:pt idx="7692">
                  <c:v>1.5212898000000001E-2</c:v>
                </c:pt>
                <c:pt idx="7693">
                  <c:v>1.3814164E-2</c:v>
                </c:pt>
                <c:pt idx="7694">
                  <c:v>1.2544621000000001E-2</c:v>
                </c:pt>
                <c:pt idx="7695">
                  <c:v>1.1148104000000001E-2</c:v>
                </c:pt>
                <c:pt idx="7696">
                  <c:v>9.9850992E-3</c:v>
                </c:pt>
                <c:pt idx="7697">
                  <c:v>8.8713449999999992E-3</c:v>
                </c:pt>
                <c:pt idx="7698">
                  <c:v>7.8412541000000002E-3</c:v>
                </c:pt>
                <c:pt idx="7699">
                  <c:v>6.5929315000000004E-3</c:v>
                </c:pt>
                <c:pt idx="7700">
                  <c:v>5.2909782000000001E-3</c:v>
                </c:pt>
                <c:pt idx="7701">
                  <c:v>3.9132070999999997E-3</c:v>
                </c:pt>
                <c:pt idx="7702">
                  <c:v>2.7430795E-3</c:v>
                </c:pt>
                <c:pt idx="7703">
                  <c:v>1.6342643E-3</c:v>
                </c:pt>
                <c:pt idx="7704">
                  <c:v>6.0809084000000005E-4</c:v>
                </c:pt>
                <c:pt idx="7705">
                  <c:v>-6.5021898999999999E-4</c:v>
                </c:pt>
                <c:pt idx="7706">
                  <c:v>-1.845923E-3</c:v>
                </c:pt>
                <c:pt idx="7707">
                  <c:v>-2.851789E-3</c:v>
                </c:pt>
                <c:pt idx="7708">
                  <c:v>-3.4094554000000002E-3</c:v>
                </c:pt>
                <c:pt idx="7709">
                  <c:v>-3.6721871E-3</c:v>
                </c:pt>
                <c:pt idx="7710">
                  <c:v>-3.5876062000000002E-3</c:v>
                </c:pt>
                <c:pt idx="7711">
                  <c:v>-3.6110914E-3</c:v>
                </c:pt>
                <c:pt idx="7712">
                  <c:v>-3.5844780999999999E-3</c:v>
                </c:pt>
                <c:pt idx="7713">
                  <c:v>-3.4563293999999999E-3</c:v>
                </c:pt>
                <c:pt idx="7714">
                  <c:v>-3.2727371E-3</c:v>
                </c:pt>
                <c:pt idx="7715">
                  <c:v>-3.2068919999999998E-3</c:v>
                </c:pt>
                <c:pt idx="7716">
                  <c:v>-2.8544878E-3</c:v>
                </c:pt>
                <c:pt idx="7717">
                  <c:v>-2.7730512E-3</c:v>
                </c:pt>
                <c:pt idx="7718">
                  <c:v>-2.6428795000000001E-3</c:v>
                </c:pt>
                <c:pt idx="7719">
                  <c:v>-2.3376512000000001E-3</c:v>
                </c:pt>
                <c:pt idx="7720">
                  <c:v>-2.2233769999999999E-3</c:v>
                </c:pt>
                <c:pt idx="7721">
                  <c:v>-2.0819111000000001E-3</c:v>
                </c:pt>
                <c:pt idx="7722">
                  <c:v>-1.9160453E-3</c:v>
                </c:pt>
                <c:pt idx="7723">
                  <c:v>-1.8194356999999999E-3</c:v>
                </c:pt>
                <c:pt idx="7724">
                  <c:v>-1.5140627000000001E-3</c:v>
                </c:pt>
                <c:pt idx="7725">
                  <c:v>-1.1743349000000001E-3</c:v>
                </c:pt>
                <c:pt idx="7726">
                  <c:v>-6.0995270999999996E-4</c:v>
                </c:pt>
                <c:pt idx="7727">
                  <c:v>-1.3539610000000001E-4</c:v>
                </c:pt>
                <c:pt idx="7728">
                  <c:v>3.9624609000000002E-4</c:v>
                </c:pt>
                <c:pt idx="7729">
                  <c:v>9.0046147000000004E-4</c:v>
                </c:pt>
                <c:pt idx="7730">
                  <c:v>1.3886129999999999E-3</c:v>
                </c:pt>
                <c:pt idx="7731">
                  <c:v>2.1384192E-3</c:v>
                </c:pt>
                <c:pt idx="7732">
                  <c:v>3.0781961000000001E-3</c:v>
                </c:pt>
                <c:pt idx="7733">
                  <c:v>3.8584977E-3</c:v>
                </c:pt>
                <c:pt idx="7734">
                  <c:v>5.0584777000000003E-3</c:v>
                </c:pt>
                <c:pt idx="7735">
                  <c:v>6.262503E-3</c:v>
                </c:pt>
                <c:pt idx="7736">
                  <c:v>7.5452347999999999E-3</c:v>
                </c:pt>
                <c:pt idx="7737">
                  <c:v>8.7459446999999992E-3</c:v>
                </c:pt>
                <c:pt idx="7738">
                  <c:v>1.003943E-2</c:v>
                </c:pt>
                <c:pt idx="7739">
                  <c:v>1.1133814000000001E-2</c:v>
                </c:pt>
                <c:pt idx="7740">
                  <c:v>1.2147768999999999E-2</c:v>
                </c:pt>
                <c:pt idx="7741">
                  <c:v>1.3120484999999999E-2</c:v>
                </c:pt>
                <c:pt idx="7742">
                  <c:v>1.4266177E-2</c:v>
                </c:pt>
                <c:pt idx="7743">
                  <c:v>1.5410604E-2</c:v>
                </c:pt>
                <c:pt idx="7744">
                  <c:v>1.6390429000000001E-2</c:v>
                </c:pt>
                <c:pt idx="7745">
                  <c:v>1.7309767E-2</c:v>
                </c:pt>
                <c:pt idx="7746">
                  <c:v>1.8000922999999999E-2</c:v>
                </c:pt>
                <c:pt idx="7747">
                  <c:v>1.8824396E-2</c:v>
                </c:pt>
                <c:pt idx="7748">
                  <c:v>1.9406155000000001E-2</c:v>
                </c:pt>
                <c:pt idx="7749">
                  <c:v>2.0055824999999999E-2</c:v>
                </c:pt>
                <c:pt idx="7750">
                  <c:v>2.0804915E-2</c:v>
                </c:pt>
                <c:pt idx="7751">
                  <c:v>2.1597301999999999E-2</c:v>
                </c:pt>
                <c:pt idx="7752">
                  <c:v>2.220602E-2</c:v>
                </c:pt>
                <c:pt idx="7753">
                  <c:v>2.2755932E-2</c:v>
                </c:pt>
                <c:pt idx="7754">
                  <c:v>2.3024757999999999E-2</c:v>
                </c:pt>
                <c:pt idx="7755">
                  <c:v>2.3026885E-2</c:v>
                </c:pt>
                <c:pt idx="7756">
                  <c:v>2.2965787000000001E-2</c:v>
                </c:pt>
                <c:pt idx="7757">
                  <c:v>2.2618780000000002E-2</c:v>
                </c:pt>
                <c:pt idx="7758">
                  <c:v>2.2038220000000001E-2</c:v>
                </c:pt>
                <c:pt idx="7759">
                  <c:v>2.1220053999999999E-2</c:v>
                </c:pt>
                <c:pt idx="7760">
                  <c:v>2.0232746999999999E-2</c:v>
                </c:pt>
                <c:pt idx="7761">
                  <c:v>1.9338991E-2</c:v>
                </c:pt>
                <c:pt idx="7762">
                  <c:v>1.8237297E-2</c:v>
                </c:pt>
                <c:pt idx="7763">
                  <c:v>1.7081822999999999E-2</c:v>
                </c:pt>
                <c:pt idx="7764">
                  <c:v>1.5731407999999999E-2</c:v>
                </c:pt>
                <c:pt idx="7765">
                  <c:v>1.4442281E-2</c:v>
                </c:pt>
                <c:pt idx="7766">
                  <c:v>1.3129551999999999E-2</c:v>
                </c:pt>
                <c:pt idx="7767">
                  <c:v>1.1809439999999999E-2</c:v>
                </c:pt>
                <c:pt idx="7768">
                  <c:v>1.0537596999999999E-2</c:v>
                </c:pt>
                <c:pt idx="7769">
                  <c:v>9.0725917999999999E-3</c:v>
                </c:pt>
                <c:pt idx="7770">
                  <c:v>7.6611782000000003E-3</c:v>
                </c:pt>
                <c:pt idx="7771">
                  <c:v>6.2321132000000001E-3</c:v>
                </c:pt>
                <c:pt idx="7772">
                  <c:v>4.7916299999999998E-3</c:v>
                </c:pt>
                <c:pt idx="7773">
                  <c:v>3.4782494999999998E-3</c:v>
                </c:pt>
                <c:pt idx="7774">
                  <c:v>2.4023161999999999E-3</c:v>
                </c:pt>
                <c:pt idx="7775">
                  <c:v>1.6084319999999999E-3</c:v>
                </c:pt>
                <c:pt idx="7776">
                  <c:v>9.0027019999999996E-4</c:v>
                </c:pt>
                <c:pt idx="7777">
                  <c:v>3.2975993999999998E-4</c:v>
                </c:pt>
                <c:pt idx="7778">
                  <c:v>-1.1775204E-4</c:v>
                </c:pt>
                <c:pt idx="7779">
                  <c:v>-5.5828658999999999E-4</c:v>
                </c:pt>
                <c:pt idx="7780">
                  <c:v>-1.0536183E-3</c:v>
                </c:pt>
                <c:pt idx="7781">
                  <c:v>-1.2603077E-3</c:v>
                </c:pt>
                <c:pt idx="7782">
                  <c:v>-1.1866647000000001E-3</c:v>
                </c:pt>
                <c:pt idx="7783">
                  <c:v>-1.1627683999999999E-3</c:v>
                </c:pt>
                <c:pt idx="7784">
                  <c:v>-1.1264866999999999E-3</c:v>
                </c:pt>
                <c:pt idx="7785">
                  <c:v>-1.0724446000000001E-3</c:v>
                </c:pt>
                <c:pt idx="7786">
                  <c:v>-1.1576601000000001E-3</c:v>
                </c:pt>
                <c:pt idx="7787">
                  <c:v>-1.2922481E-3</c:v>
                </c:pt>
                <c:pt idx="7788">
                  <c:v>-1.0789033000000001E-3</c:v>
                </c:pt>
                <c:pt idx="7789">
                  <c:v>-9.3413502000000003E-4</c:v>
                </c:pt>
                <c:pt idx="7790">
                  <c:v>-7.0255331000000003E-4</c:v>
                </c:pt>
                <c:pt idx="7791">
                  <c:v>-8.5477999999999997E-5</c:v>
                </c:pt>
                <c:pt idx="7792">
                  <c:v>4.5618109999999998E-4</c:v>
                </c:pt>
                <c:pt idx="7793">
                  <c:v>1.4702919E-3</c:v>
                </c:pt>
                <c:pt idx="7794">
                  <c:v>2.2837517999999999E-3</c:v>
                </c:pt>
                <c:pt idx="7795">
                  <c:v>3.2412017999999998E-3</c:v>
                </c:pt>
                <c:pt idx="7796">
                  <c:v>4.0867758000000002E-3</c:v>
                </c:pt>
                <c:pt idx="7797">
                  <c:v>5.0286918999999999E-3</c:v>
                </c:pt>
                <c:pt idx="7798">
                  <c:v>5.7955350000000001E-3</c:v>
                </c:pt>
                <c:pt idx="7799">
                  <c:v>6.4147945000000003E-3</c:v>
                </c:pt>
                <c:pt idx="7800">
                  <c:v>7.1983849999999999E-3</c:v>
                </c:pt>
                <c:pt idx="7801">
                  <c:v>8.0929680000000007E-3</c:v>
                </c:pt>
                <c:pt idx="7802">
                  <c:v>9.0300430999999994E-3</c:v>
                </c:pt>
                <c:pt idx="7803">
                  <c:v>9.7471384000000008E-3</c:v>
                </c:pt>
                <c:pt idx="7804">
                  <c:v>1.0665684999999999E-2</c:v>
                </c:pt>
                <c:pt idx="7805">
                  <c:v>1.1603772E-2</c:v>
                </c:pt>
                <c:pt idx="7806">
                  <c:v>1.231047E-2</c:v>
                </c:pt>
                <c:pt idx="7807">
                  <c:v>1.3159671E-2</c:v>
                </c:pt>
                <c:pt idx="7808">
                  <c:v>1.3749058E-2</c:v>
                </c:pt>
                <c:pt idx="7809">
                  <c:v>1.4357490000000001E-2</c:v>
                </c:pt>
                <c:pt idx="7810">
                  <c:v>1.4581998000000001E-2</c:v>
                </c:pt>
                <c:pt idx="7811">
                  <c:v>1.4866736E-2</c:v>
                </c:pt>
                <c:pt idx="7812">
                  <c:v>1.5322228E-2</c:v>
                </c:pt>
                <c:pt idx="7813">
                  <c:v>1.558413E-2</c:v>
                </c:pt>
                <c:pt idx="7814">
                  <c:v>1.5785561E-2</c:v>
                </c:pt>
                <c:pt idx="7815">
                  <c:v>1.5788113999999999E-2</c:v>
                </c:pt>
                <c:pt idx="7816">
                  <c:v>1.5870872000000001E-2</c:v>
                </c:pt>
                <c:pt idx="7817">
                  <c:v>1.5791952000000001E-2</c:v>
                </c:pt>
                <c:pt idx="7818">
                  <c:v>1.5580413E-2</c:v>
                </c:pt>
                <c:pt idx="7819">
                  <c:v>1.5392207999999999E-2</c:v>
                </c:pt>
                <c:pt idx="7820">
                  <c:v>1.5298918E-2</c:v>
                </c:pt>
                <c:pt idx="7821">
                  <c:v>1.5301571E-2</c:v>
                </c:pt>
                <c:pt idx="7822">
                  <c:v>1.5004389E-2</c:v>
                </c:pt>
                <c:pt idx="7823">
                  <c:v>1.502333E-2</c:v>
                </c:pt>
                <c:pt idx="7824">
                  <c:v>1.4892875999999999E-2</c:v>
                </c:pt>
                <c:pt idx="7825">
                  <c:v>1.4862433E-2</c:v>
                </c:pt>
                <c:pt idx="7826">
                  <c:v>1.477033E-2</c:v>
                </c:pt>
                <c:pt idx="7827">
                  <c:v>1.4697742999999999E-2</c:v>
                </c:pt>
                <c:pt idx="7828">
                  <c:v>1.4751256000000001E-2</c:v>
                </c:pt>
                <c:pt idx="7829">
                  <c:v>1.4823912999999999E-2</c:v>
                </c:pt>
                <c:pt idx="7830">
                  <c:v>1.4828666000000001E-2</c:v>
                </c:pt>
                <c:pt idx="7831">
                  <c:v>1.5046769E-2</c:v>
                </c:pt>
                <c:pt idx="7832">
                  <c:v>1.5219430000000001E-2</c:v>
                </c:pt>
                <c:pt idx="7833">
                  <c:v>1.5271450000000001E-2</c:v>
                </c:pt>
                <c:pt idx="7834">
                  <c:v>1.5295169000000001E-2</c:v>
                </c:pt>
                <c:pt idx="7835">
                  <c:v>1.5489368E-2</c:v>
                </c:pt>
                <c:pt idx="7836">
                  <c:v>1.5785642999999999E-2</c:v>
                </c:pt>
                <c:pt idx="7837">
                  <c:v>1.6102295999999999E-2</c:v>
                </c:pt>
                <c:pt idx="7838">
                  <c:v>1.6366545999999999E-2</c:v>
                </c:pt>
                <c:pt idx="7839">
                  <c:v>1.6800249E-2</c:v>
                </c:pt>
                <c:pt idx="7840">
                  <c:v>1.7353825999999999E-2</c:v>
                </c:pt>
                <c:pt idx="7841">
                  <c:v>1.7809669E-2</c:v>
                </c:pt>
                <c:pt idx="7842">
                  <c:v>1.8038228E-2</c:v>
                </c:pt>
                <c:pt idx="7843">
                  <c:v>1.8503786000000001E-2</c:v>
                </c:pt>
                <c:pt idx="7844">
                  <c:v>1.9021152999999999E-2</c:v>
                </c:pt>
                <c:pt idx="7845">
                  <c:v>1.9613726000000001E-2</c:v>
                </c:pt>
                <c:pt idx="7846">
                  <c:v>2.0090589999999998E-2</c:v>
                </c:pt>
                <c:pt idx="7847">
                  <c:v>2.0823391E-2</c:v>
                </c:pt>
                <c:pt idx="7848">
                  <c:v>2.1450004000000002E-2</c:v>
                </c:pt>
                <c:pt idx="7849">
                  <c:v>2.2135215E-2</c:v>
                </c:pt>
                <c:pt idx="7850">
                  <c:v>2.281298E-2</c:v>
                </c:pt>
                <c:pt idx="7851">
                  <c:v>2.3338537999999999E-2</c:v>
                </c:pt>
                <c:pt idx="7852">
                  <c:v>2.3983991E-2</c:v>
                </c:pt>
                <c:pt idx="7853">
                  <c:v>2.4832118E-2</c:v>
                </c:pt>
                <c:pt idx="7854">
                  <c:v>2.5548201999999999E-2</c:v>
                </c:pt>
                <c:pt idx="7855">
                  <c:v>2.6525165999999999E-2</c:v>
                </c:pt>
                <c:pt idx="7856">
                  <c:v>2.7414456E-2</c:v>
                </c:pt>
                <c:pt idx="7857">
                  <c:v>2.8227842E-2</c:v>
                </c:pt>
                <c:pt idx="7858">
                  <c:v>2.8881885E-2</c:v>
                </c:pt>
                <c:pt idx="7859">
                  <c:v>2.9349720999999999E-2</c:v>
                </c:pt>
                <c:pt idx="7860">
                  <c:v>2.9471632000000001E-2</c:v>
                </c:pt>
                <c:pt idx="7861">
                  <c:v>2.9674049000000001E-2</c:v>
                </c:pt>
                <c:pt idx="7862">
                  <c:v>2.9976395999999999E-2</c:v>
                </c:pt>
                <c:pt idx="7863">
                  <c:v>3.0217299999999999E-2</c:v>
                </c:pt>
                <c:pt idx="7864">
                  <c:v>2.9988463E-2</c:v>
                </c:pt>
                <c:pt idx="7865">
                  <c:v>2.9553652999999999E-2</c:v>
                </c:pt>
                <c:pt idx="7866">
                  <c:v>2.9124847999999998E-2</c:v>
                </c:pt>
                <c:pt idx="7867">
                  <c:v>2.8519943999999998E-2</c:v>
                </c:pt>
                <c:pt idx="7868">
                  <c:v>2.7476513000000001E-2</c:v>
                </c:pt>
                <c:pt idx="7869">
                  <c:v>2.6796928000000001E-2</c:v>
                </c:pt>
                <c:pt idx="7870">
                  <c:v>2.5918947000000001E-2</c:v>
                </c:pt>
                <c:pt idx="7871">
                  <c:v>2.5204865E-2</c:v>
                </c:pt>
                <c:pt idx="7872">
                  <c:v>2.4252058E-2</c:v>
                </c:pt>
                <c:pt idx="7873">
                  <c:v>2.3225909999999999E-2</c:v>
                </c:pt>
                <c:pt idx="7874">
                  <c:v>2.2201717999999999E-2</c:v>
                </c:pt>
                <c:pt idx="7875">
                  <c:v>2.105282E-2</c:v>
                </c:pt>
                <c:pt idx="7876">
                  <c:v>1.9762465999999999E-2</c:v>
                </c:pt>
                <c:pt idx="7877">
                  <c:v>1.8467478999999998E-2</c:v>
                </c:pt>
                <c:pt idx="7878">
                  <c:v>1.7347522000000001E-2</c:v>
                </c:pt>
                <c:pt idx="7879">
                  <c:v>1.6074581000000001E-2</c:v>
                </c:pt>
                <c:pt idx="7880">
                  <c:v>1.4733754E-2</c:v>
                </c:pt>
                <c:pt idx="7881">
                  <c:v>1.3771273000000001E-2</c:v>
                </c:pt>
                <c:pt idx="7882">
                  <c:v>1.2822771E-2</c:v>
                </c:pt>
                <c:pt idx="7883">
                  <c:v>1.1973259999999999E-2</c:v>
                </c:pt>
                <c:pt idx="7884">
                  <c:v>1.0903250999999999E-2</c:v>
                </c:pt>
                <c:pt idx="7885">
                  <c:v>9.7768938000000003E-3</c:v>
                </c:pt>
                <c:pt idx="7886">
                  <c:v>8.5809501E-3</c:v>
                </c:pt>
                <c:pt idx="7887">
                  <c:v>7.4861766E-3</c:v>
                </c:pt>
                <c:pt idx="7888">
                  <c:v>6.2568177000000003E-3</c:v>
                </c:pt>
                <c:pt idx="7889">
                  <c:v>5.3020929999999999E-3</c:v>
                </c:pt>
                <c:pt idx="7890">
                  <c:v>4.2412926E-3</c:v>
                </c:pt>
                <c:pt idx="7891">
                  <c:v>3.1244743E-3</c:v>
                </c:pt>
                <c:pt idx="7892">
                  <c:v>1.9002194E-3</c:v>
                </c:pt>
                <c:pt idx="7893">
                  <c:v>1.0418147000000001E-3</c:v>
                </c:pt>
                <c:pt idx="7894">
                  <c:v>2.7261159E-4</c:v>
                </c:pt>
                <c:pt idx="7895">
                  <c:v>-6.5156090000000001E-4</c:v>
                </c:pt>
                <c:pt idx="7896">
                  <c:v>-1.5434603000000001E-3</c:v>
                </c:pt>
                <c:pt idx="7897">
                  <c:v>-2.5622223E-3</c:v>
                </c:pt>
                <c:pt idx="7898">
                  <c:v>-3.652995E-3</c:v>
                </c:pt>
                <c:pt idx="7899">
                  <c:v>-4.4815521999999998E-3</c:v>
                </c:pt>
                <c:pt idx="7900">
                  <c:v>-5.3605119E-3</c:v>
                </c:pt>
                <c:pt idx="7901">
                  <c:v>-5.7930734000000003E-3</c:v>
                </c:pt>
                <c:pt idx="7902">
                  <c:v>-6.2960932999999997E-3</c:v>
                </c:pt>
                <c:pt idx="7903">
                  <c:v>-6.5990396999999999E-3</c:v>
                </c:pt>
                <c:pt idx="7904">
                  <c:v>-7.2609744999999996E-3</c:v>
                </c:pt>
                <c:pt idx="7905">
                  <c:v>-7.5924701000000001E-3</c:v>
                </c:pt>
                <c:pt idx="7906">
                  <c:v>-7.9318918999999998E-3</c:v>
                </c:pt>
                <c:pt idx="7907">
                  <c:v>-8.0929231999999993E-3</c:v>
                </c:pt>
                <c:pt idx="7908">
                  <c:v>-8.0156867999999996E-3</c:v>
                </c:pt>
                <c:pt idx="7909">
                  <c:v>-7.8174366999999995E-3</c:v>
                </c:pt>
                <c:pt idx="7910">
                  <c:v>-7.3954668999999997E-3</c:v>
                </c:pt>
                <c:pt idx="7911">
                  <c:v>-6.6700157999999999E-3</c:v>
                </c:pt>
                <c:pt idx="7912">
                  <c:v>-5.8792686999999998E-3</c:v>
                </c:pt>
                <c:pt idx="7913">
                  <c:v>-5.1377463999999996E-3</c:v>
                </c:pt>
                <c:pt idx="7914">
                  <c:v>-4.6735244000000002E-3</c:v>
                </c:pt>
                <c:pt idx="7915">
                  <c:v>-3.8974410000000002E-3</c:v>
                </c:pt>
                <c:pt idx="7916">
                  <c:v>-3.2720813000000001E-3</c:v>
                </c:pt>
                <c:pt idx="7917">
                  <c:v>-2.5478447999999999E-3</c:v>
                </c:pt>
                <c:pt idx="7918">
                  <c:v>-1.8690846E-3</c:v>
                </c:pt>
                <c:pt idx="7919">
                  <c:v>-1.3064655000000001E-3</c:v>
                </c:pt>
                <c:pt idx="7920">
                  <c:v>-6.5775941000000004E-4</c:v>
                </c:pt>
                <c:pt idx="7921">
                  <c:v>2.2371353999999999E-4</c:v>
                </c:pt>
                <c:pt idx="7922">
                  <c:v>9.4995948000000004E-4</c:v>
                </c:pt>
                <c:pt idx="7923">
                  <c:v>1.9430933E-3</c:v>
                </c:pt>
                <c:pt idx="7924">
                  <c:v>2.9653817999999998E-3</c:v>
                </c:pt>
                <c:pt idx="7925">
                  <c:v>3.9832976000000004E-3</c:v>
                </c:pt>
                <c:pt idx="7926">
                  <c:v>4.5743077000000004E-3</c:v>
                </c:pt>
                <c:pt idx="7927">
                  <c:v>5.2272982999999997E-3</c:v>
                </c:pt>
                <c:pt idx="7928">
                  <c:v>5.5953002999999998E-3</c:v>
                </c:pt>
                <c:pt idx="7929">
                  <c:v>5.9859913000000001E-3</c:v>
                </c:pt>
                <c:pt idx="7930">
                  <c:v>6.2155546999999997E-3</c:v>
                </c:pt>
                <c:pt idx="7931">
                  <c:v>6.7554253000000003E-3</c:v>
                </c:pt>
                <c:pt idx="7932">
                  <c:v>7.1332645E-3</c:v>
                </c:pt>
                <c:pt idx="7933">
                  <c:v>7.6186322000000002E-3</c:v>
                </c:pt>
                <c:pt idx="7934">
                  <c:v>8.1505003999999999E-3</c:v>
                </c:pt>
                <c:pt idx="7935">
                  <c:v>8.7866348999999996E-3</c:v>
                </c:pt>
                <c:pt idx="7936">
                  <c:v>9.2685444999999998E-3</c:v>
                </c:pt>
                <c:pt idx="7937">
                  <c:v>1.0042835999999999E-2</c:v>
                </c:pt>
                <c:pt idx="7938">
                  <c:v>1.0771734999999999E-2</c:v>
                </c:pt>
                <c:pt idx="7939">
                  <c:v>1.1795249000000001E-2</c:v>
                </c:pt>
                <c:pt idx="7940">
                  <c:v>1.2759032999999999E-2</c:v>
                </c:pt>
                <c:pt idx="7941">
                  <c:v>1.4153304E-2</c:v>
                </c:pt>
                <c:pt idx="7942">
                  <c:v>1.5538322E-2</c:v>
                </c:pt>
                <c:pt idx="7943">
                  <c:v>1.7001078999999999E-2</c:v>
                </c:pt>
                <c:pt idx="7944">
                  <c:v>1.8416887999999999E-2</c:v>
                </c:pt>
                <c:pt idx="7945">
                  <c:v>1.9732772999999999E-2</c:v>
                </c:pt>
                <c:pt idx="7946">
                  <c:v>2.1005958000000002E-2</c:v>
                </c:pt>
                <c:pt idx="7947">
                  <c:v>2.2268514999999999E-2</c:v>
                </c:pt>
                <c:pt idx="7948">
                  <c:v>2.3115383999999999E-2</c:v>
                </c:pt>
                <c:pt idx="7949">
                  <c:v>2.4012222999999999E-2</c:v>
                </c:pt>
                <c:pt idx="7950">
                  <c:v>2.4622162E-2</c:v>
                </c:pt>
                <c:pt idx="7951">
                  <c:v>2.5370291999999999E-2</c:v>
                </c:pt>
                <c:pt idx="7952">
                  <c:v>2.6131953999999999E-2</c:v>
                </c:pt>
                <c:pt idx="7953">
                  <c:v>2.7035871E-2</c:v>
                </c:pt>
                <c:pt idx="7954">
                  <c:v>2.7640142999999999E-2</c:v>
                </c:pt>
                <c:pt idx="7955">
                  <c:v>2.8404799000000001E-2</c:v>
                </c:pt>
                <c:pt idx="7956">
                  <c:v>2.9054455999999999E-2</c:v>
                </c:pt>
                <c:pt idx="7957">
                  <c:v>2.9689223000000001E-2</c:v>
                </c:pt>
                <c:pt idx="7958">
                  <c:v>3.0074535999999999E-2</c:v>
                </c:pt>
                <c:pt idx="7959">
                  <c:v>3.0561270000000001E-2</c:v>
                </c:pt>
                <c:pt idx="7960">
                  <c:v>3.1104587999999999E-2</c:v>
                </c:pt>
                <c:pt idx="7961">
                  <c:v>3.1747381999999998E-2</c:v>
                </c:pt>
                <c:pt idx="7962">
                  <c:v>3.2144891000000002E-2</c:v>
                </c:pt>
                <c:pt idx="7963">
                  <c:v>3.2520444000000003E-2</c:v>
                </c:pt>
                <c:pt idx="7964">
                  <c:v>3.2792254999999999E-2</c:v>
                </c:pt>
                <c:pt idx="7965">
                  <c:v>3.320617E-2</c:v>
                </c:pt>
                <c:pt idx="7966">
                  <c:v>3.3353787000000003E-2</c:v>
                </c:pt>
                <c:pt idx="7967">
                  <c:v>3.3499296999999997E-2</c:v>
                </c:pt>
                <c:pt idx="7968">
                  <c:v>3.3427824000000002E-2</c:v>
                </c:pt>
                <c:pt idx="7969">
                  <c:v>3.3203580000000003E-2</c:v>
                </c:pt>
                <c:pt idx="7970">
                  <c:v>3.2712278999999997E-2</c:v>
                </c:pt>
                <c:pt idx="7971">
                  <c:v>3.240403E-2</c:v>
                </c:pt>
                <c:pt idx="7972">
                  <c:v>3.1907743000000002E-2</c:v>
                </c:pt>
                <c:pt idx="7973">
                  <c:v>3.1607957999999998E-2</c:v>
                </c:pt>
                <c:pt idx="7974">
                  <c:v>3.1187723000000001E-2</c:v>
                </c:pt>
                <c:pt idx="7975">
                  <c:v>3.1330433999999997E-2</c:v>
                </c:pt>
                <c:pt idx="7976">
                  <c:v>3.1155649000000001E-2</c:v>
                </c:pt>
                <c:pt idx="7977">
                  <c:v>3.127158E-2</c:v>
                </c:pt>
                <c:pt idx="7978">
                  <c:v>3.0995273E-2</c:v>
                </c:pt>
                <c:pt idx="7979">
                  <c:v>3.0917436999999999E-2</c:v>
                </c:pt>
                <c:pt idx="7980">
                  <c:v>3.0742491E-2</c:v>
                </c:pt>
                <c:pt idx="7981">
                  <c:v>3.0370432999999999E-2</c:v>
                </c:pt>
                <c:pt idx="7982">
                  <c:v>2.9801659000000001E-2</c:v>
                </c:pt>
                <c:pt idx="7983">
                  <c:v>2.9315463999999999E-2</c:v>
                </c:pt>
                <c:pt idx="7984">
                  <c:v>2.8801957E-2</c:v>
                </c:pt>
                <c:pt idx="7985">
                  <c:v>2.8054183E-2</c:v>
                </c:pt>
                <c:pt idx="7986">
                  <c:v>2.7224233E-2</c:v>
                </c:pt>
                <c:pt idx="7987">
                  <c:v>2.6679405999999999E-2</c:v>
                </c:pt>
                <c:pt idx="7988">
                  <c:v>2.6049872000000002E-2</c:v>
                </c:pt>
                <c:pt idx="7989">
                  <c:v>2.5797282000000001E-2</c:v>
                </c:pt>
                <c:pt idx="7990">
                  <c:v>2.5254493999999999E-2</c:v>
                </c:pt>
                <c:pt idx="7991">
                  <c:v>2.5025740000000001E-2</c:v>
                </c:pt>
                <c:pt idx="7992">
                  <c:v>2.4347067E-2</c:v>
                </c:pt>
                <c:pt idx="7993">
                  <c:v>2.3890628000000001E-2</c:v>
                </c:pt>
                <c:pt idx="7994">
                  <c:v>2.2835950000000001E-2</c:v>
                </c:pt>
                <c:pt idx="7995">
                  <c:v>2.1987962E-2</c:v>
                </c:pt>
                <c:pt idx="7996">
                  <c:v>2.0723314E-2</c:v>
                </c:pt>
                <c:pt idx="7997">
                  <c:v>1.9715590000000002E-2</c:v>
                </c:pt>
                <c:pt idx="7998">
                  <c:v>1.851732E-2</c:v>
                </c:pt>
                <c:pt idx="7999">
                  <c:v>1.7353817000000001E-2</c:v>
                </c:pt>
                <c:pt idx="8000">
                  <c:v>1.5910830000000001E-2</c:v>
                </c:pt>
                <c:pt idx="8001">
                  <c:v>1.4483146000000001E-2</c:v>
                </c:pt>
                <c:pt idx="8002">
                  <c:v>1.2912900999999999E-2</c:v>
                </c:pt>
                <c:pt idx="8003">
                  <c:v>1.1610683E-2</c:v>
                </c:pt>
                <c:pt idx="8004">
                  <c:v>1.03149E-2</c:v>
                </c:pt>
                <c:pt idx="8005">
                  <c:v>9.2336289000000005E-3</c:v>
                </c:pt>
                <c:pt idx="8006">
                  <c:v>8.2335273999999993E-3</c:v>
                </c:pt>
                <c:pt idx="8007">
                  <c:v>7.1351987000000004E-3</c:v>
                </c:pt>
                <c:pt idx="8008">
                  <c:v>5.9452576999999996E-3</c:v>
                </c:pt>
                <c:pt idx="8009">
                  <c:v>5.0180140999999999E-3</c:v>
                </c:pt>
                <c:pt idx="8010">
                  <c:v>4.0724747000000002E-3</c:v>
                </c:pt>
                <c:pt idx="8011">
                  <c:v>3.3036821000000001E-3</c:v>
                </c:pt>
                <c:pt idx="8012">
                  <c:v>2.1902112000000001E-3</c:v>
                </c:pt>
                <c:pt idx="8013">
                  <c:v>1.2974563000000001E-3</c:v>
                </c:pt>
                <c:pt idx="8014">
                  <c:v>2.0359741000000001E-4</c:v>
                </c:pt>
                <c:pt idx="8015">
                  <c:v>-6.9464145999999997E-4</c:v>
                </c:pt>
                <c:pt idx="8016">
                  <c:v>-1.7931085E-3</c:v>
                </c:pt>
                <c:pt idx="8017">
                  <c:v>-2.5940958000000001E-3</c:v>
                </c:pt>
                <c:pt idx="8018">
                  <c:v>-3.3097115000000001E-3</c:v>
                </c:pt>
                <c:pt idx="8019">
                  <c:v>-3.5926174999999999E-3</c:v>
                </c:pt>
                <c:pt idx="8020">
                  <c:v>-4.0197942000000002E-3</c:v>
                </c:pt>
                <c:pt idx="8021">
                  <c:v>-4.5963569000000001E-3</c:v>
                </c:pt>
                <c:pt idx="8022">
                  <c:v>-5.4424968999999997E-3</c:v>
                </c:pt>
                <c:pt idx="8023">
                  <c:v>-6.0981754999999997E-3</c:v>
                </c:pt>
                <c:pt idx="8024">
                  <c:v>-7.0545028000000001E-3</c:v>
                </c:pt>
                <c:pt idx="8025">
                  <c:v>-7.8972276000000008E-3</c:v>
                </c:pt>
                <c:pt idx="8026">
                  <c:v>-8.5720555E-3</c:v>
                </c:pt>
                <c:pt idx="8027">
                  <c:v>-8.9828597E-3</c:v>
                </c:pt>
                <c:pt idx="8028">
                  <c:v>-9.7046417000000006E-3</c:v>
                </c:pt>
                <c:pt idx="8029">
                  <c:v>-1.0195522E-2</c:v>
                </c:pt>
                <c:pt idx="8030">
                  <c:v>-1.0433436000000001E-2</c:v>
                </c:pt>
                <c:pt idx="8031">
                  <c:v>-1.0712461E-2</c:v>
                </c:pt>
                <c:pt idx="8032">
                  <c:v>-1.0857957E-2</c:v>
                </c:pt>
                <c:pt idx="8033">
                  <c:v>-1.0850168E-2</c:v>
                </c:pt>
                <c:pt idx="8034">
                  <c:v>-1.0864666E-2</c:v>
                </c:pt>
                <c:pt idx="8035">
                  <c:v>-1.1010476E-2</c:v>
                </c:pt>
                <c:pt idx="8036">
                  <c:v>-1.1067771000000001E-2</c:v>
                </c:pt>
                <c:pt idx="8037">
                  <c:v>-1.0878166999999999E-2</c:v>
                </c:pt>
                <c:pt idx="8038">
                  <c:v>-1.095611E-2</c:v>
                </c:pt>
                <c:pt idx="8039">
                  <c:v>-1.1139051000000001E-2</c:v>
                </c:pt>
                <c:pt idx="8040">
                  <c:v>-1.1663979999999999E-2</c:v>
                </c:pt>
                <c:pt idx="8041">
                  <c:v>-1.1780427E-2</c:v>
                </c:pt>
                <c:pt idx="8042">
                  <c:v>-1.2261935999999999E-2</c:v>
                </c:pt>
                <c:pt idx="8043">
                  <c:v>-1.2696871E-2</c:v>
                </c:pt>
                <c:pt idx="8044">
                  <c:v>-1.3284949000000001E-2</c:v>
                </c:pt>
                <c:pt idx="8045">
                  <c:v>-1.360755E-2</c:v>
                </c:pt>
                <c:pt idx="8046">
                  <c:v>-1.3900239E-2</c:v>
                </c:pt>
                <c:pt idx="8047">
                  <c:v>-1.4043941000000001E-2</c:v>
                </c:pt>
                <c:pt idx="8048">
                  <c:v>-1.3909281000000001E-2</c:v>
                </c:pt>
                <c:pt idx="8049">
                  <c:v>-1.3895029999999999E-2</c:v>
                </c:pt>
                <c:pt idx="8050">
                  <c:v>-1.4100364000000001E-2</c:v>
                </c:pt>
                <c:pt idx="8051">
                  <c:v>-1.4157839E-2</c:v>
                </c:pt>
                <c:pt idx="8052">
                  <c:v>-1.4379631E-2</c:v>
                </c:pt>
                <c:pt idx="8053">
                  <c:v>-1.4411640999999999E-2</c:v>
                </c:pt>
                <c:pt idx="8054">
                  <c:v>-1.4670169E-2</c:v>
                </c:pt>
                <c:pt idx="8055">
                  <c:v>-1.4562504E-2</c:v>
                </c:pt>
                <c:pt idx="8056">
                  <c:v>-1.458981E-2</c:v>
                </c:pt>
                <c:pt idx="8057">
                  <c:v>-1.4114842000000001E-2</c:v>
                </c:pt>
                <c:pt idx="8058">
                  <c:v>-1.3726815999999999E-2</c:v>
                </c:pt>
                <c:pt idx="8059">
                  <c:v>-1.3171996E-2</c:v>
                </c:pt>
                <c:pt idx="8060">
                  <c:v>-1.2776920000000001E-2</c:v>
                </c:pt>
                <c:pt idx="8061">
                  <c:v>-1.2240307000000001E-2</c:v>
                </c:pt>
                <c:pt idx="8062">
                  <c:v>-1.1727288000000001E-2</c:v>
                </c:pt>
                <c:pt idx="8063">
                  <c:v>-1.0903866E-2</c:v>
                </c:pt>
                <c:pt idx="8064">
                  <c:v>-1.0283719E-2</c:v>
                </c:pt>
                <c:pt idx="8065">
                  <c:v>-9.4649013999999997E-3</c:v>
                </c:pt>
                <c:pt idx="8066">
                  <c:v>-8.9450736000000006E-3</c:v>
                </c:pt>
                <c:pt idx="8067">
                  <c:v>-8.4292532000000003E-3</c:v>
                </c:pt>
                <c:pt idx="8068">
                  <c:v>-7.9936953000000009E-3</c:v>
                </c:pt>
                <c:pt idx="8069">
                  <c:v>-7.5836417000000001E-3</c:v>
                </c:pt>
                <c:pt idx="8070">
                  <c:v>-7.4215777999999998E-3</c:v>
                </c:pt>
                <c:pt idx="8071">
                  <c:v>-7.1418094999999996E-3</c:v>
                </c:pt>
                <c:pt idx="8072">
                  <c:v>-6.8420581999999999E-3</c:v>
                </c:pt>
                <c:pt idx="8073">
                  <c:v>-6.3161233000000004E-3</c:v>
                </c:pt>
                <c:pt idx="8074">
                  <c:v>-5.7534079000000002E-3</c:v>
                </c:pt>
                <c:pt idx="8075">
                  <c:v>-5.1955645000000003E-3</c:v>
                </c:pt>
                <c:pt idx="8076">
                  <c:v>-4.8712729999999997E-3</c:v>
                </c:pt>
                <c:pt idx="8077">
                  <c:v>-3.9743842000000001E-3</c:v>
                </c:pt>
                <c:pt idx="8078">
                  <c:v>-3.4134639000000001E-3</c:v>
                </c:pt>
                <c:pt idx="8079">
                  <c:v>-2.4442270999999998E-3</c:v>
                </c:pt>
                <c:pt idx="8080">
                  <c:v>-1.5756190000000001E-3</c:v>
                </c:pt>
                <c:pt idx="8081">
                  <c:v>-5.0692116999999999E-4</c:v>
                </c:pt>
                <c:pt idx="8082">
                  <c:v>3.4483166E-4</c:v>
                </c:pt>
                <c:pt idx="8083">
                  <c:v>1.5206975000000001E-3</c:v>
                </c:pt>
                <c:pt idx="8084">
                  <c:v>2.6602161E-3</c:v>
                </c:pt>
                <c:pt idx="8085">
                  <c:v>3.9595804E-3</c:v>
                </c:pt>
                <c:pt idx="8086">
                  <c:v>4.9768905E-3</c:v>
                </c:pt>
                <c:pt idx="8087">
                  <c:v>5.9860955999999996E-3</c:v>
                </c:pt>
                <c:pt idx="8088">
                  <c:v>6.9033152000000002E-3</c:v>
                </c:pt>
                <c:pt idx="8089">
                  <c:v>7.9128280999999998E-3</c:v>
                </c:pt>
                <c:pt idx="8090">
                  <c:v>8.8510305000000008E-3</c:v>
                </c:pt>
                <c:pt idx="8091">
                  <c:v>9.7267815000000001E-3</c:v>
                </c:pt>
                <c:pt idx="8092">
                  <c:v>1.0501247999999999E-2</c:v>
                </c:pt>
                <c:pt idx="8093">
                  <c:v>1.1439064000000001E-2</c:v>
                </c:pt>
                <c:pt idx="8094">
                  <c:v>1.2062306E-2</c:v>
                </c:pt>
                <c:pt idx="8095">
                  <c:v>1.2851303E-2</c:v>
                </c:pt>
                <c:pt idx="8096">
                  <c:v>1.362326E-2</c:v>
                </c:pt>
                <c:pt idx="8097">
                  <c:v>1.4568240999999999E-2</c:v>
                </c:pt>
                <c:pt idx="8098">
                  <c:v>1.5190377999999999E-2</c:v>
                </c:pt>
                <c:pt idx="8099">
                  <c:v>1.5891687000000002E-2</c:v>
                </c:pt>
                <c:pt idx="8100">
                  <c:v>1.6274609999999998E-2</c:v>
                </c:pt>
                <c:pt idx="8101">
                  <c:v>1.6628786999999999E-2</c:v>
                </c:pt>
                <c:pt idx="8102">
                  <c:v>1.6465602999999999E-2</c:v>
                </c:pt>
                <c:pt idx="8103">
                  <c:v>1.6504721999999999E-2</c:v>
                </c:pt>
                <c:pt idx="8104">
                  <c:v>1.5971106999999998E-2</c:v>
                </c:pt>
                <c:pt idx="8105">
                  <c:v>1.5605213E-2</c:v>
                </c:pt>
                <c:pt idx="8106">
                  <c:v>1.49544E-2</c:v>
                </c:pt>
                <c:pt idx="8107">
                  <c:v>1.4732132E-2</c:v>
                </c:pt>
                <c:pt idx="8108">
                  <c:v>1.4230265000000001E-2</c:v>
                </c:pt>
                <c:pt idx="8109">
                  <c:v>1.4067814E-2</c:v>
                </c:pt>
                <c:pt idx="8110">
                  <c:v>1.3803510999999999E-2</c:v>
                </c:pt>
                <c:pt idx="8111">
                  <c:v>1.3299022000000001E-2</c:v>
                </c:pt>
                <c:pt idx="8112">
                  <c:v>1.2698973000000001E-2</c:v>
                </c:pt>
                <c:pt idx="8113">
                  <c:v>1.1797800000000001E-2</c:v>
                </c:pt>
                <c:pt idx="8114">
                  <c:v>1.1038038E-2</c:v>
                </c:pt>
                <c:pt idx="8115">
                  <c:v>1.0488501000000001E-2</c:v>
                </c:pt>
                <c:pt idx="8116">
                  <c:v>9.8028596999999995E-3</c:v>
                </c:pt>
                <c:pt idx="8117">
                  <c:v>9.1773271999999999E-3</c:v>
                </c:pt>
                <c:pt idx="8118">
                  <c:v>8.0784258000000005E-3</c:v>
                </c:pt>
                <c:pt idx="8119">
                  <c:v>6.9841594000000003E-3</c:v>
                </c:pt>
                <c:pt idx="8120">
                  <c:v>5.3555531000000003E-3</c:v>
                </c:pt>
                <c:pt idx="8121">
                  <c:v>3.9177420000000001E-3</c:v>
                </c:pt>
                <c:pt idx="8122">
                  <c:v>2.0185963999999998E-3</c:v>
                </c:pt>
                <c:pt idx="8123">
                  <c:v>5.7843993999999997E-4</c:v>
                </c:pt>
                <c:pt idx="8124">
                  <c:v>-1.026241E-3</c:v>
                </c:pt>
                <c:pt idx="8125">
                  <c:v>-2.2548796999999998E-3</c:v>
                </c:pt>
                <c:pt idx="8126">
                  <c:v>-3.5973047999999998E-3</c:v>
                </c:pt>
                <c:pt idx="8127">
                  <c:v>-4.5803203000000002E-3</c:v>
                </c:pt>
                <c:pt idx="8128">
                  <c:v>-5.7678636E-3</c:v>
                </c:pt>
                <c:pt idx="8129">
                  <c:v>-6.8130628000000002E-3</c:v>
                </c:pt>
                <c:pt idx="8130">
                  <c:v>-7.8483704000000005E-3</c:v>
                </c:pt>
                <c:pt idx="8131">
                  <c:v>-8.6614228000000005E-3</c:v>
                </c:pt>
                <c:pt idx="8132">
                  <c:v>-9.5110577000000005E-3</c:v>
                </c:pt>
                <c:pt idx="8133">
                  <c:v>-1.0639727999999999E-2</c:v>
                </c:pt>
                <c:pt idx="8134">
                  <c:v>-1.1672454000000001E-2</c:v>
                </c:pt>
                <c:pt idx="8135">
                  <c:v>-1.2351042E-2</c:v>
                </c:pt>
                <c:pt idx="8136">
                  <c:v>-1.2920878E-2</c:v>
                </c:pt>
                <c:pt idx="8137">
                  <c:v>-1.3086525999999999E-2</c:v>
                </c:pt>
                <c:pt idx="8138">
                  <c:v>-1.3181049E-2</c:v>
                </c:pt>
                <c:pt idx="8139">
                  <c:v>-1.2933656999999999E-2</c:v>
                </c:pt>
                <c:pt idx="8140">
                  <c:v>-1.2963749E-2</c:v>
                </c:pt>
                <c:pt idx="8141">
                  <c:v>-1.2597641999999999E-2</c:v>
                </c:pt>
                <c:pt idx="8142">
                  <c:v>-1.2260574999999999E-2</c:v>
                </c:pt>
                <c:pt idx="8143">
                  <c:v>-1.1360146999999999E-2</c:v>
                </c:pt>
                <c:pt idx="8144">
                  <c:v>-1.0690711E-2</c:v>
                </c:pt>
                <c:pt idx="8145">
                  <c:v>-9.5338196999999996E-3</c:v>
                </c:pt>
                <c:pt idx="8146">
                  <c:v>-8.6528587999999997E-3</c:v>
                </c:pt>
                <c:pt idx="8147">
                  <c:v>-7.0780390000000004E-3</c:v>
                </c:pt>
                <c:pt idx="8148">
                  <c:v>-6.0335461000000003E-3</c:v>
                </c:pt>
                <c:pt idx="8149">
                  <c:v>-4.8199361E-3</c:v>
                </c:pt>
                <c:pt idx="8150">
                  <c:v>-3.8421281999999998E-3</c:v>
                </c:pt>
                <c:pt idx="8151">
                  <c:v>-2.6604825000000002E-3</c:v>
                </c:pt>
                <c:pt idx="8152">
                  <c:v>-1.5464064000000001E-3</c:v>
                </c:pt>
                <c:pt idx="8153">
                  <c:v>-9.6818750000000005E-5</c:v>
                </c:pt>
                <c:pt idx="8154">
                  <c:v>1.1641271999999999E-3</c:v>
                </c:pt>
                <c:pt idx="8155">
                  <c:v>2.5452883999999999E-3</c:v>
                </c:pt>
                <c:pt idx="8156">
                  <c:v>4.0689712000000003E-3</c:v>
                </c:pt>
                <c:pt idx="8157">
                  <c:v>5.8648069999999997E-3</c:v>
                </c:pt>
                <c:pt idx="8158">
                  <c:v>7.472546E-3</c:v>
                </c:pt>
                <c:pt idx="8159">
                  <c:v>9.2647393999999994E-3</c:v>
                </c:pt>
                <c:pt idx="8160">
                  <c:v>1.0880579E-2</c:v>
                </c:pt>
                <c:pt idx="8161">
                  <c:v>1.2570255000000001E-2</c:v>
                </c:pt>
                <c:pt idx="8162">
                  <c:v>1.3899975E-2</c:v>
                </c:pt>
                <c:pt idx="8163">
                  <c:v>1.540269E-2</c:v>
                </c:pt>
                <c:pt idx="8164">
                  <c:v>1.6225003000000002E-2</c:v>
                </c:pt>
                <c:pt idx="8165">
                  <c:v>1.7056986999999999E-2</c:v>
                </c:pt>
                <c:pt idx="8166">
                  <c:v>1.7557045E-2</c:v>
                </c:pt>
                <c:pt idx="8167">
                  <c:v>1.804629E-2</c:v>
                </c:pt>
                <c:pt idx="8168">
                  <c:v>1.7918288000000001E-2</c:v>
                </c:pt>
                <c:pt idx="8169">
                  <c:v>1.7756786E-2</c:v>
                </c:pt>
                <c:pt idx="8170">
                  <c:v>1.7297146999999999E-2</c:v>
                </c:pt>
                <c:pt idx="8171">
                  <c:v>1.6893358000000001E-2</c:v>
                </c:pt>
                <c:pt idx="8172">
                  <c:v>1.6181231000000001E-2</c:v>
                </c:pt>
                <c:pt idx="8173">
                  <c:v>1.5616685999999999E-2</c:v>
                </c:pt>
                <c:pt idx="8174">
                  <c:v>1.5076361999999999E-2</c:v>
                </c:pt>
                <c:pt idx="8175">
                  <c:v>1.4644344E-2</c:v>
                </c:pt>
                <c:pt idx="8176">
                  <c:v>1.4081445999999999E-2</c:v>
                </c:pt>
                <c:pt idx="8177">
                  <c:v>1.3657933000000001E-2</c:v>
                </c:pt>
                <c:pt idx="8178">
                  <c:v>1.3097493999999999E-2</c:v>
                </c:pt>
                <c:pt idx="8179">
                  <c:v>1.2580598E-2</c:v>
                </c:pt>
                <c:pt idx="8180">
                  <c:v>1.1628823E-2</c:v>
                </c:pt>
                <c:pt idx="8181">
                  <c:v>1.0695952999999999E-2</c:v>
                </c:pt>
                <c:pt idx="8182">
                  <c:v>9.7763917999999991E-3</c:v>
                </c:pt>
                <c:pt idx="8183">
                  <c:v>9.0105195999999992E-3</c:v>
                </c:pt>
                <c:pt idx="8184">
                  <c:v>8.0327568000000005E-3</c:v>
                </c:pt>
                <c:pt idx="8185">
                  <c:v>7.3192509999999997E-3</c:v>
                </c:pt>
                <c:pt idx="8186">
                  <c:v>6.2722161000000002E-3</c:v>
                </c:pt>
                <c:pt idx="8187">
                  <c:v>5.8309369E-3</c:v>
                </c:pt>
                <c:pt idx="8188">
                  <c:v>5.1822684000000004E-3</c:v>
                </c:pt>
                <c:pt idx="8189">
                  <c:v>4.9554849000000003E-3</c:v>
                </c:pt>
                <c:pt idx="8190">
                  <c:v>4.5723802000000001E-3</c:v>
                </c:pt>
                <c:pt idx="8191">
                  <c:v>4.5708410999999996E-3</c:v>
                </c:pt>
                <c:pt idx="8192">
                  <c:v>4.4407991999999997E-3</c:v>
                </c:pt>
                <c:pt idx="8193">
                  <c:v>4.6912146999999998E-3</c:v>
                </c:pt>
                <c:pt idx="8194">
                  <c:v>4.7115986000000002E-3</c:v>
                </c:pt>
                <c:pt idx="8195">
                  <c:v>4.9000377999999997E-3</c:v>
                </c:pt>
                <c:pt idx="8196">
                  <c:v>5.0853631999999999E-3</c:v>
                </c:pt>
                <c:pt idx="8197">
                  <c:v>5.3053262E-3</c:v>
                </c:pt>
                <c:pt idx="8198">
                  <c:v>5.0623517000000003E-3</c:v>
                </c:pt>
                <c:pt idx="8199">
                  <c:v>4.9003605999999996E-3</c:v>
                </c:pt>
                <c:pt idx="8200">
                  <c:v>4.5498431999999997E-3</c:v>
                </c:pt>
                <c:pt idx="8201">
                  <c:v>4.4897929000000001E-3</c:v>
                </c:pt>
                <c:pt idx="8202">
                  <c:v>4.5438053000000003E-3</c:v>
                </c:pt>
                <c:pt idx="8203">
                  <c:v>4.7701578999999996E-3</c:v>
                </c:pt>
                <c:pt idx="8204">
                  <c:v>4.7300774000000002E-3</c:v>
                </c:pt>
                <c:pt idx="8205">
                  <c:v>5.1448991000000001E-3</c:v>
                </c:pt>
                <c:pt idx="8206">
                  <c:v>5.2085444999999996E-3</c:v>
                </c:pt>
                <c:pt idx="8207">
                  <c:v>5.7316186999999998E-3</c:v>
                </c:pt>
                <c:pt idx="8208">
                  <c:v>5.9700305E-3</c:v>
                </c:pt>
                <c:pt idx="8209">
                  <c:v>6.3262583000000001E-3</c:v>
                </c:pt>
                <c:pt idx="8210">
                  <c:v>6.4220006E-3</c:v>
                </c:pt>
                <c:pt idx="8211">
                  <c:v>6.9225780000000004E-3</c:v>
                </c:pt>
                <c:pt idx="8212">
                  <c:v>7.1788638E-3</c:v>
                </c:pt>
                <c:pt idx="8213">
                  <c:v>7.5174628000000002E-3</c:v>
                </c:pt>
                <c:pt idx="8214">
                  <c:v>7.6366786000000002E-3</c:v>
                </c:pt>
                <c:pt idx="8215">
                  <c:v>8.0187534999999997E-3</c:v>
                </c:pt>
                <c:pt idx="8216">
                  <c:v>8.0062642E-3</c:v>
                </c:pt>
                <c:pt idx="8217">
                  <c:v>8.1322789999999992E-3</c:v>
                </c:pt>
                <c:pt idx="8218">
                  <c:v>7.8649578000000008E-3</c:v>
                </c:pt>
                <c:pt idx="8219">
                  <c:v>7.8436211999999995E-3</c:v>
                </c:pt>
                <c:pt idx="8220">
                  <c:v>7.6390664999999996E-3</c:v>
                </c:pt>
                <c:pt idx="8221">
                  <c:v>7.3629578999999997E-3</c:v>
                </c:pt>
                <c:pt idx="8222">
                  <c:v>6.7099656000000002E-3</c:v>
                </c:pt>
                <c:pt idx="8223">
                  <c:v>6.4902911000000001E-3</c:v>
                </c:pt>
                <c:pt idx="8224">
                  <c:v>6.001035E-3</c:v>
                </c:pt>
                <c:pt idx="8225">
                  <c:v>5.6382389000000002E-3</c:v>
                </c:pt>
                <c:pt idx="8226">
                  <c:v>4.7860471000000003E-3</c:v>
                </c:pt>
                <c:pt idx="8227">
                  <c:v>3.8917581E-3</c:v>
                </c:pt>
                <c:pt idx="8228">
                  <c:v>2.7044688000000001E-3</c:v>
                </c:pt>
                <c:pt idx="8229">
                  <c:v>1.4694783999999999E-3</c:v>
                </c:pt>
                <c:pt idx="8230">
                  <c:v>-1.7950276E-4</c:v>
                </c:pt>
                <c:pt idx="8231">
                  <c:v>-1.2560225E-3</c:v>
                </c:pt>
                <c:pt idx="8232">
                  <c:v>-2.4581383E-3</c:v>
                </c:pt>
                <c:pt idx="8233">
                  <c:v>-3.4702242000000001E-3</c:v>
                </c:pt>
                <c:pt idx="8234">
                  <c:v>-4.5570537E-3</c:v>
                </c:pt>
                <c:pt idx="8235">
                  <c:v>-5.2960380000000003E-3</c:v>
                </c:pt>
                <c:pt idx="8236">
                  <c:v>-6.2685672000000001E-3</c:v>
                </c:pt>
                <c:pt idx="8237">
                  <c:v>-6.9431889999999998E-3</c:v>
                </c:pt>
                <c:pt idx="8238">
                  <c:v>-7.4932187999999997E-3</c:v>
                </c:pt>
                <c:pt idx="8239">
                  <c:v>-7.8021662000000002E-3</c:v>
                </c:pt>
                <c:pt idx="8240">
                  <c:v>-8.1090788000000007E-3</c:v>
                </c:pt>
                <c:pt idx="8241">
                  <c:v>-8.2866338999999997E-3</c:v>
                </c:pt>
                <c:pt idx="8242">
                  <c:v>-8.6231438000000001E-3</c:v>
                </c:pt>
                <c:pt idx="8243">
                  <c:v>-8.7834968000000003E-3</c:v>
                </c:pt>
                <c:pt idx="8244">
                  <c:v>-9.1310088999999994E-3</c:v>
                </c:pt>
                <c:pt idx="8245">
                  <c:v>-9.2905350000000008E-3</c:v>
                </c:pt>
                <c:pt idx="8246">
                  <c:v>-9.5394150000000007E-3</c:v>
                </c:pt>
                <c:pt idx="8247">
                  <c:v>-9.3972041000000006E-3</c:v>
                </c:pt>
                <c:pt idx="8248">
                  <c:v>-9.4722057999999994E-3</c:v>
                </c:pt>
                <c:pt idx="8249">
                  <c:v>-8.9035324000000006E-3</c:v>
                </c:pt>
                <c:pt idx="8250">
                  <c:v>-8.7350780000000003E-3</c:v>
                </c:pt>
                <c:pt idx="8251">
                  <c:v>-8.1043039999999997E-3</c:v>
                </c:pt>
                <c:pt idx="8252">
                  <c:v>-7.6330703000000001E-3</c:v>
                </c:pt>
                <c:pt idx="8253">
                  <c:v>-6.8953434000000001E-3</c:v>
                </c:pt>
                <c:pt idx="8254">
                  <c:v>-6.5439130999999998E-3</c:v>
                </c:pt>
                <c:pt idx="8255">
                  <c:v>-5.9852726999999996E-3</c:v>
                </c:pt>
                <c:pt idx="8256">
                  <c:v>-5.5370641999999996E-3</c:v>
                </c:pt>
                <c:pt idx="8257">
                  <c:v>-5.2762909000000002E-3</c:v>
                </c:pt>
                <c:pt idx="8258">
                  <c:v>-5.1070014999999996E-3</c:v>
                </c:pt>
                <c:pt idx="8259">
                  <c:v>-4.7692335999999997E-3</c:v>
                </c:pt>
                <c:pt idx="8260">
                  <c:v>-4.7574310999999999E-3</c:v>
                </c:pt>
                <c:pt idx="8261">
                  <c:v>-4.5644146999999999E-3</c:v>
                </c:pt>
                <c:pt idx="8262">
                  <c:v>-4.4148306E-3</c:v>
                </c:pt>
                <c:pt idx="8263">
                  <c:v>-3.9614272999999997E-3</c:v>
                </c:pt>
                <c:pt idx="8264">
                  <c:v>-3.6789745E-3</c:v>
                </c:pt>
                <c:pt idx="8265">
                  <c:v>-3.2770465000000002E-3</c:v>
                </c:pt>
                <c:pt idx="8266">
                  <c:v>-2.8405700000000002E-3</c:v>
                </c:pt>
                <c:pt idx="8267">
                  <c:v>-2.3203870000000001E-3</c:v>
                </c:pt>
                <c:pt idx="8268">
                  <c:v>-1.7073411000000001E-3</c:v>
                </c:pt>
                <c:pt idx="8269">
                  <c:v>-5.6526601999999995E-4</c:v>
                </c:pt>
                <c:pt idx="8270">
                  <c:v>1.2255788000000001E-4</c:v>
                </c:pt>
                <c:pt idx="8271">
                  <c:v>1.0942266E-3</c:v>
                </c:pt>
                <c:pt idx="8272">
                  <c:v>1.8380274E-3</c:v>
                </c:pt>
                <c:pt idx="8273">
                  <c:v>2.6712169E-3</c:v>
                </c:pt>
                <c:pt idx="8274">
                  <c:v>3.1396825000000001E-3</c:v>
                </c:pt>
                <c:pt idx="8275">
                  <c:v>3.8410384999999999E-3</c:v>
                </c:pt>
                <c:pt idx="8276">
                  <c:v>4.3480105999999996E-3</c:v>
                </c:pt>
                <c:pt idx="8277">
                  <c:v>4.925174E-3</c:v>
                </c:pt>
                <c:pt idx="8278">
                  <c:v>5.1600839000000001E-3</c:v>
                </c:pt>
                <c:pt idx="8279">
                  <c:v>5.6246908000000002E-3</c:v>
                </c:pt>
                <c:pt idx="8280">
                  <c:v>5.7852577000000001E-3</c:v>
                </c:pt>
                <c:pt idx="8281">
                  <c:v>5.9325437999999996E-3</c:v>
                </c:pt>
                <c:pt idx="8282">
                  <c:v>6.0378810999999998E-3</c:v>
                </c:pt>
                <c:pt idx="8283">
                  <c:v>5.9378549000000001E-3</c:v>
                </c:pt>
                <c:pt idx="8284">
                  <c:v>5.6126018000000003E-3</c:v>
                </c:pt>
                <c:pt idx="8285">
                  <c:v>5.3323134999999997E-3</c:v>
                </c:pt>
                <c:pt idx="8286">
                  <c:v>4.6058638000000002E-3</c:v>
                </c:pt>
                <c:pt idx="8287">
                  <c:v>3.8407586999999999E-3</c:v>
                </c:pt>
                <c:pt idx="8288">
                  <c:v>2.6302484000000001E-3</c:v>
                </c:pt>
                <c:pt idx="8289">
                  <c:v>1.3814468E-3</c:v>
                </c:pt>
                <c:pt idx="8290">
                  <c:v>-2.3657505000000001E-4</c:v>
                </c:pt>
                <c:pt idx="8291">
                  <c:v>-1.566787E-3</c:v>
                </c:pt>
                <c:pt idx="8292">
                  <c:v>-3.2905269000000001E-3</c:v>
                </c:pt>
                <c:pt idx="8293">
                  <c:v>-4.9087052999999999E-3</c:v>
                </c:pt>
                <c:pt idx="8294">
                  <c:v>-6.6657462000000002E-3</c:v>
                </c:pt>
                <c:pt idx="8295">
                  <c:v>-7.8558111999999999E-3</c:v>
                </c:pt>
                <c:pt idx="8296">
                  <c:v>-9.2418090000000001E-3</c:v>
                </c:pt>
                <c:pt idx="8297">
                  <c:v>-1.0286501999999999E-2</c:v>
                </c:pt>
                <c:pt idx="8298">
                  <c:v>-1.1848488000000001E-2</c:v>
                </c:pt>
                <c:pt idx="8299">
                  <c:v>-1.2917566E-2</c:v>
                </c:pt>
                <c:pt idx="8300">
                  <c:v>-1.4167295E-2</c:v>
                </c:pt>
                <c:pt idx="8301">
                  <c:v>-1.5032232E-2</c:v>
                </c:pt>
                <c:pt idx="8302">
                  <c:v>-1.6008142999999999E-2</c:v>
                </c:pt>
                <c:pt idx="8303">
                  <c:v>-1.6669689000000001E-2</c:v>
                </c:pt>
                <c:pt idx="8304">
                  <c:v>-1.7356949999999999E-2</c:v>
                </c:pt>
                <c:pt idx="8305">
                  <c:v>-1.7938572999999999E-2</c:v>
                </c:pt>
                <c:pt idx="8306">
                  <c:v>-1.8495145000000001E-2</c:v>
                </c:pt>
                <c:pt idx="8307">
                  <c:v>-1.8928270000000001E-2</c:v>
                </c:pt>
                <c:pt idx="8308">
                  <c:v>-1.9425943000000001E-2</c:v>
                </c:pt>
                <c:pt idx="8309">
                  <c:v>-1.9535415E-2</c:v>
                </c:pt>
                <c:pt idx="8310">
                  <c:v>-1.9951913000000002E-2</c:v>
                </c:pt>
                <c:pt idx="8311">
                  <c:v>-2.0040425000000001E-2</c:v>
                </c:pt>
                <c:pt idx="8312">
                  <c:v>-2.0500015999999999E-2</c:v>
                </c:pt>
                <c:pt idx="8313">
                  <c:v>-2.0435999999999999E-2</c:v>
                </c:pt>
                <c:pt idx="8314">
                  <c:v>-2.0690317999999999E-2</c:v>
                </c:pt>
                <c:pt idx="8315">
                  <c:v>-2.0106769E-2</c:v>
                </c:pt>
                <c:pt idx="8316">
                  <c:v>-1.9904976000000001E-2</c:v>
                </c:pt>
                <c:pt idx="8317">
                  <c:v>-1.9572880000000001E-2</c:v>
                </c:pt>
                <c:pt idx="8318">
                  <c:v>-1.9351177000000001E-2</c:v>
                </c:pt>
                <c:pt idx="8319">
                  <c:v>-1.8651840999999999E-2</c:v>
                </c:pt>
                <c:pt idx="8320">
                  <c:v>-1.7896272000000001E-2</c:v>
                </c:pt>
                <c:pt idx="8321">
                  <c:v>-1.6846397999999999E-2</c:v>
                </c:pt>
                <c:pt idx="8322">
                  <c:v>-1.5866070999999999E-2</c:v>
                </c:pt>
                <c:pt idx="8323">
                  <c:v>-1.4552407E-2</c:v>
                </c:pt>
                <c:pt idx="8324">
                  <c:v>-1.3527483E-2</c:v>
                </c:pt>
                <c:pt idx="8325">
                  <c:v>-1.2569923E-2</c:v>
                </c:pt>
                <c:pt idx="8326">
                  <c:v>-1.1484872E-2</c:v>
                </c:pt>
                <c:pt idx="8327">
                  <c:v>-1.0498611999999999E-2</c:v>
                </c:pt>
                <c:pt idx="8328">
                  <c:v>-9.7106992000000007E-3</c:v>
                </c:pt>
                <c:pt idx="8329">
                  <c:v>-8.9339869999999991E-3</c:v>
                </c:pt>
                <c:pt idx="8330">
                  <c:v>-8.4321051000000001E-3</c:v>
                </c:pt>
                <c:pt idx="8331">
                  <c:v>-7.7760271000000001E-3</c:v>
                </c:pt>
                <c:pt idx="8332">
                  <c:v>-7.2448970000000001E-3</c:v>
                </c:pt>
                <c:pt idx="8333">
                  <c:v>-6.7070654E-3</c:v>
                </c:pt>
                <c:pt idx="8334">
                  <c:v>-6.4487099999999999E-3</c:v>
                </c:pt>
                <c:pt idx="8335">
                  <c:v>-6.0391917999999996E-3</c:v>
                </c:pt>
                <c:pt idx="8336">
                  <c:v>-5.6465313000000003E-3</c:v>
                </c:pt>
                <c:pt idx="8337">
                  <c:v>-5.0661339999999999E-3</c:v>
                </c:pt>
                <c:pt idx="8338">
                  <c:v>-4.8507224000000002E-3</c:v>
                </c:pt>
                <c:pt idx="8339">
                  <c:v>-4.3802995000000004E-3</c:v>
                </c:pt>
                <c:pt idx="8340">
                  <c:v>-4.2561535000000001E-3</c:v>
                </c:pt>
                <c:pt idx="8341">
                  <c:v>-4.0678757000000001E-3</c:v>
                </c:pt>
                <c:pt idx="8342">
                  <c:v>-4.1558667999999997E-3</c:v>
                </c:pt>
                <c:pt idx="8343">
                  <c:v>-4.2573016999999996E-3</c:v>
                </c:pt>
                <c:pt idx="8344">
                  <c:v>-4.4563696000000002E-3</c:v>
                </c:pt>
                <c:pt idx="8345">
                  <c:v>-4.5492346999999999E-3</c:v>
                </c:pt>
                <c:pt idx="8346">
                  <c:v>-4.7470830999999996E-3</c:v>
                </c:pt>
                <c:pt idx="8347">
                  <c:v>-4.8476530000000004E-3</c:v>
                </c:pt>
                <c:pt idx="8348">
                  <c:v>-5.0320145000000002E-3</c:v>
                </c:pt>
                <c:pt idx="8349">
                  <c:v>-5.1607872999999997E-3</c:v>
                </c:pt>
                <c:pt idx="8350">
                  <c:v>-5.2057757E-3</c:v>
                </c:pt>
                <c:pt idx="8351">
                  <c:v>-5.1781292999999997E-3</c:v>
                </c:pt>
                <c:pt idx="8352">
                  <c:v>-5.2713867999999997E-3</c:v>
                </c:pt>
                <c:pt idx="8353">
                  <c:v>-5.1996424999999997E-3</c:v>
                </c:pt>
                <c:pt idx="8354">
                  <c:v>-5.4378845999999998E-3</c:v>
                </c:pt>
                <c:pt idx="8355">
                  <c:v>-5.5395532000000001E-3</c:v>
                </c:pt>
                <c:pt idx="8356">
                  <c:v>-5.5124524999999999E-3</c:v>
                </c:pt>
                <c:pt idx="8357">
                  <c:v>-5.1704422E-3</c:v>
                </c:pt>
                <c:pt idx="8358">
                  <c:v>-5.0926673E-3</c:v>
                </c:pt>
                <c:pt idx="8359">
                  <c:v>-4.5984056000000001E-3</c:v>
                </c:pt>
                <c:pt idx="8360">
                  <c:v>-4.4895164E-3</c:v>
                </c:pt>
                <c:pt idx="8361">
                  <c:v>-4.3095114000000004E-3</c:v>
                </c:pt>
                <c:pt idx="8362">
                  <c:v>-4.2927720000000003E-3</c:v>
                </c:pt>
                <c:pt idx="8363">
                  <c:v>-4.1078034999999999E-3</c:v>
                </c:pt>
                <c:pt idx="8364">
                  <c:v>-4.1045613999999998E-3</c:v>
                </c:pt>
                <c:pt idx="8365">
                  <c:v>-3.7232328000000002E-3</c:v>
                </c:pt>
                <c:pt idx="8366">
                  <c:v>-3.1248042000000002E-3</c:v>
                </c:pt>
                <c:pt idx="8367">
                  <c:v>-2.5819328000000002E-3</c:v>
                </c:pt>
                <c:pt idx="8368">
                  <c:v>-1.7390918E-3</c:v>
                </c:pt>
                <c:pt idx="8369">
                  <c:v>-8.7276103999999995E-4</c:v>
                </c:pt>
                <c:pt idx="8370">
                  <c:v>-1.4330374999999999E-4</c:v>
                </c:pt>
                <c:pt idx="8371">
                  <c:v>9.2032043999999995E-4</c:v>
                </c:pt>
                <c:pt idx="8372">
                  <c:v>1.7557139E-3</c:v>
                </c:pt>
                <c:pt idx="8373">
                  <c:v>2.8272864000000002E-3</c:v>
                </c:pt>
                <c:pt idx="8374">
                  <c:v>3.5479259999999999E-3</c:v>
                </c:pt>
                <c:pt idx="8375">
                  <c:v>4.3441662000000001E-3</c:v>
                </c:pt>
                <c:pt idx="8376">
                  <c:v>4.9252834000000001E-3</c:v>
                </c:pt>
                <c:pt idx="8377">
                  <c:v>5.8626618999999998E-3</c:v>
                </c:pt>
                <c:pt idx="8378">
                  <c:v>6.7095592000000004E-3</c:v>
                </c:pt>
                <c:pt idx="8379">
                  <c:v>7.7804909999999996E-3</c:v>
                </c:pt>
                <c:pt idx="8380">
                  <c:v>8.5686054000000001E-3</c:v>
                </c:pt>
                <c:pt idx="8381">
                  <c:v>9.8924109000000007E-3</c:v>
                </c:pt>
                <c:pt idx="8382">
                  <c:v>1.1130179E-2</c:v>
                </c:pt>
                <c:pt idx="8383">
                  <c:v>1.2415664999999999E-2</c:v>
                </c:pt>
                <c:pt idx="8384">
                  <c:v>1.3378861000000001E-2</c:v>
                </c:pt>
                <c:pt idx="8385">
                  <c:v>1.4429025E-2</c:v>
                </c:pt>
                <c:pt idx="8386">
                  <c:v>1.514624E-2</c:v>
                </c:pt>
                <c:pt idx="8387">
                  <c:v>1.5956567000000001E-2</c:v>
                </c:pt>
                <c:pt idx="8388">
                  <c:v>1.6419133999999998E-2</c:v>
                </c:pt>
                <c:pt idx="8389">
                  <c:v>1.6908611E-2</c:v>
                </c:pt>
                <c:pt idx="8390">
                  <c:v>1.6621323E-2</c:v>
                </c:pt>
                <c:pt idx="8391">
                  <c:v>1.6188780999999999E-2</c:v>
                </c:pt>
                <c:pt idx="8392">
                  <c:v>1.5424043E-2</c:v>
                </c:pt>
                <c:pt idx="8393">
                  <c:v>1.4881704000000001E-2</c:v>
                </c:pt>
                <c:pt idx="8394">
                  <c:v>1.4145375E-2</c:v>
                </c:pt>
                <c:pt idx="8395">
                  <c:v>1.3483513000000001E-2</c:v>
                </c:pt>
                <c:pt idx="8396">
                  <c:v>1.2477735E-2</c:v>
                </c:pt>
                <c:pt idx="8397">
                  <c:v>1.1607364E-2</c:v>
                </c:pt>
                <c:pt idx="8398">
                  <c:v>1.0223974E-2</c:v>
                </c:pt>
                <c:pt idx="8399">
                  <c:v>8.9387175000000003E-3</c:v>
                </c:pt>
                <c:pt idx="8400">
                  <c:v>7.4682906999999996E-3</c:v>
                </c:pt>
                <c:pt idx="8401">
                  <c:v>6.0955434000000003E-3</c:v>
                </c:pt>
                <c:pt idx="8402">
                  <c:v>4.2176300999999996E-3</c:v>
                </c:pt>
                <c:pt idx="8403">
                  <c:v>2.5550731999999998E-3</c:v>
                </c:pt>
                <c:pt idx="8404">
                  <c:v>7.7919432999999996E-4</c:v>
                </c:pt>
                <c:pt idx="8405">
                  <c:v>-1.0934629E-3</c:v>
                </c:pt>
                <c:pt idx="8406">
                  <c:v>-2.8426553E-3</c:v>
                </c:pt>
                <c:pt idx="8407">
                  <c:v>-4.6547843999999996E-3</c:v>
                </c:pt>
                <c:pt idx="8408">
                  <c:v>-6.6490598999999996E-3</c:v>
                </c:pt>
                <c:pt idx="8409">
                  <c:v>-8.1306029000000005E-3</c:v>
                </c:pt>
                <c:pt idx="8410">
                  <c:v>-9.7622692999999993E-3</c:v>
                </c:pt>
                <c:pt idx="8411">
                  <c:v>-1.1004877999999999E-2</c:v>
                </c:pt>
                <c:pt idx="8412">
                  <c:v>-1.2510052000000001E-2</c:v>
                </c:pt>
                <c:pt idx="8413">
                  <c:v>-1.3692052999999999E-2</c:v>
                </c:pt>
                <c:pt idx="8414">
                  <c:v>-1.4754062E-2</c:v>
                </c:pt>
                <c:pt idx="8415">
                  <c:v>-1.5689643E-2</c:v>
                </c:pt>
                <c:pt idx="8416">
                  <c:v>-1.6705576E-2</c:v>
                </c:pt>
                <c:pt idx="8417">
                  <c:v>-1.7303162E-2</c:v>
                </c:pt>
                <c:pt idx="8418">
                  <c:v>-1.8368850999999999E-2</c:v>
                </c:pt>
                <c:pt idx="8419">
                  <c:v>-1.9107112999999998E-2</c:v>
                </c:pt>
                <c:pt idx="8420">
                  <c:v>-2.0154834999999999E-2</c:v>
                </c:pt>
                <c:pt idx="8421">
                  <c:v>-2.0803181E-2</c:v>
                </c:pt>
                <c:pt idx="8422">
                  <c:v>-2.1554889000000001E-2</c:v>
                </c:pt>
                <c:pt idx="8423">
                  <c:v>-2.2111565999999999E-2</c:v>
                </c:pt>
                <c:pt idx="8424">
                  <c:v>-2.2772359999999998E-2</c:v>
                </c:pt>
                <c:pt idx="8425">
                  <c:v>-2.2924321000000001E-2</c:v>
                </c:pt>
                <c:pt idx="8426">
                  <c:v>-2.3194923999999999E-2</c:v>
                </c:pt>
                <c:pt idx="8427">
                  <c:v>-2.3160011000000001E-2</c:v>
                </c:pt>
                <c:pt idx="8428">
                  <c:v>-2.3022086000000001E-2</c:v>
                </c:pt>
                <c:pt idx="8429">
                  <c:v>-2.2696292E-2</c:v>
                </c:pt>
                <c:pt idx="8430">
                  <c:v>-2.2756412E-2</c:v>
                </c:pt>
                <c:pt idx="8431">
                  <c:v>-2.244763E-2</c:v>
                </c:pt>
                <c:pt idx="8432">
                  <c:v>-2.2189806999999999E-2</c:v>
                </c:pt>
                <c:pt idx="8433">
                  <c:v>-2.1903008000000002E-2</c:v>
                </c:pt>
                <c:pt idx="8434">
                  <c:v>-2.1824796E-2</c:v>
                </c:pt>
                <c:pt idx="8435">
                  <c:v>-2.1450177000000001E-2</c:v>
                </c:pt>
                <c:pt idx="8436">
                  <c:v>-2.1660158999999998E-2</c:v>
                </c:pt>
                <c:pt idx="8437">
                  <c:v>-2.1598355E-2</c:v>
                </c:pt>
                <c:pt idx="8438">
                  <c:v>-2.1594770999999999E-2</c:v>
                </c:pt>
                <c:pt idx="8439">
                  <c:v>-2.1522979000000001E-2</c:v>
                </c:pt>
                <c:pt idx="8440">
                  <c:v>-2.1844408999999999E-2</c:v>
                </c:pt>
                <c:pt idx="8441">
                  <c:v>-2.1764207000000001E-2</c:v>
                </c:pt>
                <c:pt idx="8442">
                  <c:v>-2.1790587E-2</c:v>
                </c:pt>
                <c:pt idx="8443">
                  <c:v>-2.1499220999999999E-2</c:v>
                </c:pt>
                <c:pt idx="8444">
                  <c:v>-2.1242456E-2</c:v>
                </c:pt>
                <c:pt idx="8445">
                  <c:v>-2.0945498E-2</c:v>
                </c:pt>
                <c:pt idx="8446">
                  <c:v>-2.0990733000000001E-2</c:v>
                </c:pt>
                <c:pt idx="8447">
                  <c:v>-2.0791143000000002E-2</c:v>
                </c:pt>
                <c:pt idx="8448">
                  <c:v>-2.0835689000000001E-2</c:v>
                </c:pt>
                <c:pt idx="8449">
                  <c:v>-2.0620617000000001E-2</c:v>
                </c:pt>
                <c:pt idx="8450">
                  <c:v>-2.0790339000000001E-2</c:v>
                </c:pt>
                <c:pt idx="8451">
                  <c:v>-2.0759554999999999E-2</c:v>
                </c:pt>
                <c:pt idx="8452">
                  <c:v>-2.0746064000000002E-2</c:v>
                </c:pt>
                <c:pt idx="8453">
                  <c:v>-2.0591119000000001E-2</c:v>
                </c:pt>
                <c:pt idx="8454">
                  <c:v>-2.059509E-2</c:v>
                </c:pt>
                <c:pt idx="8455">
                  <c:v>-2.0436308E-2</c:v>
                </c:pt>
                <c:pt idx="8456">
                  <c:v>-2.0437681999999999E-2</c:v>
                </c:pt>
                <c:pt idx="8457">
                  <c:v>-2.0295114999999999E-2</c:v>
                </c:pt>
                <c:pt idx="8458">
                  <c:v>-2.0176603000000001E-2</c:v>
                </c:pt>
                <c:pt idx="8459">
                  <c:v>-1.9864064000000001E-2</c:v>
                </c:pt>
                <c:pt idx="8460">
                  <c:v>-1.9829963999999999E-2</c:v>
                </c:pt>
                <c:pt idx="8461">
                  <c:v>-1.9243644000000001E-2</c:v>
                </c:pt>
                <c:pt idx="8462">
                  <c:v>-1.8806791999999999E-2</c:v>
                </c:pt>
                <c:pt idx="8463">
                  <c:v>-1.8120366999999998E-2</c:v>
                </c:pt>
                <c:pt idx="8464">
                  <c:v>-1.7795393E-2</c:v>
                </c:pt>
                <c:pt idx="8465">
                  <c:v>-1.7395456E-2</c:v>
                </c:pt>
                <c:pt idx="8466">
                  <c:v>-1.7167676999999999E-2</c:v>
                </c:pt>
                <c:pt idx="8467">
                  <c:v>-1.6865386999999999E-2</c:v>
                </c:pt>
                <c:pt idx="8468">
                  <c:v>-1.6837352999999999E-2</c:v>
                </c:pt>
                <c:pt idx="8469">
                  <c:v>-1.6318163E-2</c:v>
                </c:pt>
                <c:pt idx="8470">
                  <c:v>-1.6416197E-2</c:v>
                </c:pt>
                <c:pt idx="8471">
                  <c:v>-1.6359953999999999E-2</c:v>
                </c:pt>
                <c:pt idx="8472">
                  <c:v>-1.6499707999999998E-2</c:v>
                </c:pt>
                <c:pt idx="8473">
                  <c:v>-1.6585815E-2</c:v>
                </c:pt>
                <c:pt idx="8474">
                  <c:v>-1.6899181999999999E-2</c:v>
                </c:pt>
                <c:pt idx="8475">
                  <c:v>-1.6716472999999999E-2</c:v>
                </c:pt>
                <c:pt idx="8476">
                  <c:v>-1.6674692000000001E-2</c:v>
                </c:pt>
                <c:pt idx="8477">
                  <c:v>-1.6946431000000001E-2</c:v>
                </c:pt>
                <c:pt idx="8478">
                  <c:v>-1.7448546999999998E-2</c:v>
                </c:pt>
                <c:pt idx="8479">
                  <c:v>-1.7771135E-2</c:v>
                </c:pt>
                <c:pt idx="8480">
                  <c:v>-1.8395868999999999E-2</c:v>
                </c:pt>
                <c:pt idx="8481">
                  <c:v>-1.9002675E-2</c:v>
                </c:pt>
                <c:pt idx="8482">
                  <c:v>-1.9757607999999999E-2</c:v>
                </c:pt>
                <c:pt idx="8483">
                  <c:v>-2.0239045000000001E-2</c:v>
                </c:pt>
                <c:pt idx="8484">
                  <c:v>-2.0695741E-2</c:v>
                </c:pt>
                <c:pt idx="8485">
                  <c:v>-2.117086E-2</c:v>
                </c:pt>
                <c:pt idx="8486">
                  <c:v>-2.1942328000000001E-2</c:v>
                </c:pt>
                <c:pt idx="8487">
                  <c:v>-2.2520524E-2</c:v>
                </c:pt>
                <c:pt idx="8488">
                  <c:v>-2.3285535999999999E-2</c:v>
                </c:pt>
                <c:pt idx="8489">
                  <c:v>-2.3865010999999998E-2</c:v>
                </c:pt>
                <c:pt idx="8490">
                  <c:v>-2.4630407E-2</c:v>
                </c:pt>
                <c:pt idx="8491">
                  <c:v>-2.5215741999999999E-2</c:v>
                </c:pt>
                <c:pt idx="8492">
                  <c:v>-2.5883008999999998E-2</c:v>
                </c:pt>
                <c:pt idx="8493">
                  <c:v>-2.6146348E-2</c:v>
                </c:pt>
                <c:pt idx="8494">
                  <c:v>-2.6844356999999999E-2</c:v>
                </c:pt>
                <c:pt idx="8495">
                  <c:v>-2.7192860999999999E-2</c:v>
                </c:pt>
                <c:pt idx="8496">
                  <c:v>-2.7424766E-2</c:v>
                </c:pt>
                <c:pt idx="8497">
                  <c:v>-2.7535496E-2</c:v>
                </c:pt>
                <c:pt idx="8498">
                  <c:v>-2.7813121999999999E-2</c:v>
                </c:pt>
                <c:pt idx="8499">
                  <c:v>-2.7800769999999999E-2</c:v>
                </c:pt>
                <c:pt idx="8500">
                  <c:v>-2.7781614E-2</c:v>
                </c:pt>
                <c:pt idx="8501">
                  <c:v>-2.7759833000000001E-2</c:v>
                </c:pt>
                <c:pt idx="8502">
                  <c:v>-2.8060854999999999E-2</c:v>
                </c:pt>
                <c:pt idx="8503">
                  <c:v>-2.8132226999999999E-2</c:v>
                </c:pt>
                <c:pt idx="8504">
                  <c:v>-2.8449038999999999E-2</c:v>
                </c:pt>
                <c:pt idx="8505">
                  <c:v>-2.8388766999999999E-2</c:v>
                </c:pt>
                <c:pt idx="8506">
                  <c:v>-2.8543523000000001E-2</c:v>
                </c:pt>
                <c:pt idx="8507">
                  <c:v>-2.8463513999999999E-2</c:v>
                </c:pt>
                <c:pt idx="8508">
                  <c:v>-2.8042498999999999E-2</c:v>
                </c:pt>
                <c:pt idx="8509">
                  <c:v>-2.7635096000000001E-2</c:v>
                </c:pt>
                <c:pt idx="8510">
                  <c:v>-2.7836084000000001E-2</c:v>
                </c:pt>
                <c:pt idx="8511">
                  <c:v>-2.7825303999999999E-2</c:v>
                </c:pt>
                <c:pt idx="8512">
                  <c:v>-2.7819086999999999E-2</c:v>
                </c:pt>
                <c:pt idx="8513">
                  <c:v>-2.7700329999999999E-2</c:v>
                </c:pt>
                <c:pt idx="8514">
                  <c:v>-2.7606512E-2</c:v>
                </c:pt>
                <c:pt idx="8515">
                  <c:v>-2.7193153000000001E-2</c:v>
                </c:pt>
                <c:pt idx="8516">
                  <c:v>-2.7003368E-2</c:v>
                </c:pt>
                <c:pt idx="8517">
                  <c:v>-2.6585923000000001E-2</c:v>
                </c:pt>
                <c:pt idx="8518">
                  <c:v>-2.6502949000000001E-2</c:v>
                </c:pt>
                <c:pt idx="8519">
                  <c:v>-2.6370458999999999E-2</c:v>
                </c:pt>
                <c:pt idx="8520">
                  <c:v>-2.6389803E-2</c:v>
                </c:pt>
                <c:pt idx="8521">
                  <c:v>-2.6344947000000001E-2</c:v>
                </c:pt>
                <c:pt idx="8522">
                  <c:v>-2.6689556999999999E-2</c:v>
                </c:pt>
                <c:pt idx="8523">
                  <c:v>-2.6621663E-2</c:v>
                </c:pt>
                <c:pt idx="8524">
                  <c:v>-2.6785686999999999E-2</c:v>
                </c:pt>
                <c:pt idx="8525">
                  <c:v>-2.6800039000000001E-2</c:v>
                </c:pt>
                <c:pt idx="8526">
                  <c:v>-2.6693272000000001E-2</c:v>
                </c:pt>
                <c:pt idx="8527">
                  <c:v>-2.6284127000000001E-2</c:v>
                </c:pt>
                <c:pt idx="8528">
                  <c:v>-2.6106569999999999E-2</c:v>
                </c:pt>
                <c:pt idx="8529">
                  <c:v>-2.5673748E-2</c:v>
                </c:pt>
                <c:pt idx="8530">
                  <c:v>-2.5631681E-2</c:v>
                </c:pt>
                <c:pt idx="8531">
                  <c:v>-2.534894E-2</c:v>
                </c:pt>
                <c:pt idx="8532">
                  <c:v>-2.5263251E-2</c:v>
                </c:pt>
                <c:pt idx="8533">
                  <c:v>-2.5017435000000001E-2</c:v>
                </c:pt>
                <c:pt idx="8534">
                  <c:v>-2.4888123000000002E-2</c:v>
                </c:pt>
                <c:pt idx="8535">
                  <c:v>-2.4792298000000001E-2</c:v>
                </c:pt>
                <c:pt idx="8536">
                  <c:v>-2.4799141E-2</c:v>
                </c:pt>
                <c:pt idx="8537">
                  <c:v>-2.4675330999999998E-2</c:v>
                </c:pt>
                <c:pt idx="8538">
                  <c:v>-2.4698534000000001E-2</c:v>
                </c:pt>
                <c:pt idx="8539">
                  <c:v>-2.456564E-2</c:v>
                </c:pt>
                <c:pt idx="8540">
                  <c:v>-2.4590798000000001E-2</c:v>
                </c:pt>
                <c:pt idx="8541">
                  <c:v>-2.4552668999999999E-2</c:v>
                </c:pt>
                <c:pt idx="8542">
                  <c:v>-2.4903073000000001E-2</c:v>
                </c:pt>
                <c:pt idx="8543">
                  <c:v>-2.4839900000000002E-2</c:v>
                </c:pt>
                <c:pt idx="8544">
                  <c:v>-2.5010396000000001E-2</c:v>
                </c:pt>
                <c:pt idx="8545">
                  <c:v>-2.5108851000000001E-2</c:v>
                </c:pt>
                <c:pt idx="8546">
                  <c:v>-2.5534828999999998E-2</c:v>
                </c:pt>
                <c:pt idx="8547">
                  <c:v>-2.5777364000000001E-2</c:v>
                </c:pt>
                <c:pt idx="8548">
                  <c:v>-2.6061233999999999E-2</c:v>
                </c:pt>
                <c:pt idx="8549">
                  <c:v>-2.6046774000000002E-2</c:v>
                </c:pt>
                <c:pt idx="8550">
                  <c:v>-2.6176108999999999E-2</c:v>
                </c:pt>
                <c:pt idx="8551">
                  <c:v>-2.632814E-2</c:v>
                </c:pt>
                <c:pt idx="8552">
                  <c:v>-2.6597076000000001E-2</c:v>
                </c:pt>
                <c:pt idx="8553">
                  <c:v>-2.6722224999999999E-2</c:v>
                </c:pt>
                <c:pt idx="8554">
                  <c:v>-2.6922970000000001E-2</c:v>
                </c:pt>
                <c:pt idx="8555">
                  <c:v>-2.6600472999999999E-2</c:v>
                </c:pt>
                <c:pt idx="8556">
                  <c:v>-2.6651316000000001E-2</c:v>
                </c:pt>
                <c:pt idx="8557">
                  <c:v>-2.6690074000000001E-2</c:v>
                </c:pt>
                <c:pt idx="8558">
                  <c:v>-2.6687348999999999E-2</c:v>
                </c:pt>
                <c:pt idx="8559">
                  <c:v>-2.6564570999999999E-2</c:v>
                </c:pt>
                <c:pt idx="8560">
                  <c:v>-2.6705818999999999E-2</c:v>
                </c:pt>
                <c:pt idx="8561">
                  <c:v>-2.6866754E-2</c:v>
                </c:pt>
                <c:pt idx="8562">
                  <c:v>-2.7038368E-2</c:v>
                </c:pt>
                <c:pt idx="8563">
                  <c:v>-2.6765997E-2</c:v>
                </c:pt>
                <c:pt idx="8564">
                  <c:v>-2.6572229999999999E-2</c:v>
                </c:pt>
                <c:pt idx="8565">
                  <c:v>-2.6083756999999999E-2</c:v>
                </c:pt>
                <c:pt idx="8566">
                  <c:v>-2.5629944000000002E-2</c:v>
                </c:pt>
                <c:pt idx="8567">
                  <c:v>-2.5012998000000002E-2</c:v>
                </c:pt>
                <c:pt idx="8568">
                  <c:v>-2.4604307999999998E-2</c:v>
                </c:pt>
                <c:pt idx="8569">
                  <c:v>-2.3842406999999999E-2</c:v>
                </c:pt>
                <c:pt idx="8570">
                  <c:v>-2.3275918E-2</c:v>
                </c:pt>
                <c:pt idx="8571">
                  <c:v>-2.2579017E-2</c:v>
                </c:pt>
                <c:pt idx="8572">
                  <c:v>-2.1766285E-2</c:v>
                </c:pt>
                <c:pt idx="8573">
                  <c:v>-2.0516593E-2</c:v>
                </c:pt>
                <c:pt idx="8574">
                  <c:v>-1.9450980999999999E-2</c:v>
                </c:pt>
                <c:pt idx="8575">
                  <c:v>-1.8366025000000001E-2</c:v>
                </c:pt>
                <c:pt idx="8576">
                  <c:v>-1.7468259E-2</c:v>
                </c:pt>
                <c:pt idx="8577">
                  <c:v>-1.6120816E-2</c:v>
                </c:pt>
                <c:pt idx="8578">
                  <c:v>-1.4773496000000001E-2</c:v>
                </c:pt>
                <c:pt idx="8579">
                  <c:v>-1.3469297E-2</c:v>
                </c:pt>
                <c:pt idx="8580">
                  <c:v>-1.2286401000000001E-2</c:v>
                </c:pt>
                <c:pt idx="8581">
                  <c:v>-1.0827761E-2</c:v>
                </c:pt>
                <c:pt idx="8582">
                  <c:v>-9.4910481999999994E-3</c:v>
                </c:pt>
                <c:pt idx="8583">
                  <c:v>-8.1912254E-3</c:v>
                </c:pt>
                <c:pt idx="8584">
                  <c:v>-6.9937204999999999E-3</c:v>
                </c:pt>
                <c:pt idx="8585">
                  <c:v>-5.6512428000000002E-3</c:v>
                </c:pt>
                <c:pt idx="8586">
                  <c:v>-4.5859066999999996E-3</c:v>
                </c:pt>
                <c:pt idx="8587">
                  <c:v>-3.5226222000000001E-3</c:v>
                </c:pt>
                <c:pt idx="8588">
                  <c:v>-2.5880554999999999E-3</c:v>
                </c:pt>
                <c:pt idx="8589">
                  <c:v>-1.4859366E-3</c:v>
                </c:pt>
                <c:pt idx="8590">
                  <c:v>-6.7948463000000003E-4</c:v>
                </c:pt>
                <c:pt idx="8591">
                  <c:v>1.5973227999999999E-4</c:v>
                </c:pt>
                <c:pt idx="8592">
                  <c:v>8.2623581000000005E-4</c:v>
                </c:pt>
                <c:pt idx="8593">
                  <c:v>1.8140544E-3</c:v>
                </c:pt>
                <c:pt idx="8594">
                  <c:v>2.6297431E-3</c:v>
                </c:pt>
                <c:pt idx="8595">
                  <c:v>3.4819064E-3</c:v>
                </c:pt>
                <c:pt idx="8596">
                  <c:v>3.9402975999999999E-3</c:v>
                </c:pt>
                <c:pt idx="8597">
                  <c:v>4.2553049000000004E-3</c:v>
                </c:pt>
                <c:pt idx="8598">
                  <c:v>4.3643068000000004E-3</c:v>
                </c:pt>
                <c:pt idx="8599">
                  <c:v>4.4468351000000001E-3</c:v>
                </c:pt>
                <c:pt idx="8600">
                  <c:v>4.3154795999999999E-3</c:v>
                </c:pt>
                <c:pt idx="8601">
                  <c:v>4.1274835000000001E-3</c:v>
                </c:pt>
                <c:pt idx="8602">
                  <c:v>3.8736007999999999E-3</c:v>
                </c:pt>
                <c:pt idx="8603">
                  <c:v>3.6181184000000002E-3</c:v>
                </c:pt>
                <c:pt idx="8604">
                  <c:v>2.9497871000000002E-3</c:v>
                </c:pt>
                <c:pt idx="8605">
                  <c:v>2.3068365000000002E-3</c:v>
                </c:pt>
                <c:pt idx="8606">
                  <c:v>1.5202524000000001E-3</c:v>
                </c:pt>
                <c:pt idx="8607">
                  <c:v>9.1381014999999998E-4</c:v>
                </c:pt>
                <c:pt idx="8608">
                  <c:v>-9.0458699000000006E-6</c:v>
                </c:pt>
                <c:pt idx="8609">
                  <c:v>-7.7119662000000005E-4</c:v>
                </c:pt>
                <c:pt idx="8610">
                  <c:v>-1.6329749E-3</c:v>
                </c:pt>
                <c:pt idx="8611">
                  <c:v>-2.5532846000000001E-3</c:v>
                </c:pt>
                <c:pt idx="8612">
                  <c:v>-3.5451384999999999E-3</c:v>
                </c:pt>
                <c:pt idx="8613">
                  <c:v>-4.4443353999999999E-3</c:v>
                </c:pt>
                <c:pt idx="8614">
                  <c:v>-5.4409992000000003E-3</c:v>
                </c:pt>
                <c:pt idx="8615">
                  <c:v>-6.3590069000000003E-3</c:v>
                </c:pt>
                <c:pt idx="8616">
                  <c:v>-7.1340244000000002E-3</c:v>
                </c:pt>
                <c:pt idx="8617">
                  <c:v>-7.5800425000000001E-3</c:v>
                </c:pt>
                <c:pt idx="8618">
                  <c:v>-8.3441599000000002E-3</c:v>
                </c:pt>
                <c:pt idx="8619">
                  <c:v>-8.5961098999999992E-3</c:v>
                </c:pt>
                <c:pt idx="8620">
                  <c:v>-9.2943719000000008E-3</c:v>
                </c:pt>
                <c:pt idx="8621">
                  <c:v>-9.2641605999999998E-3</c:v>
                </c:pt>
                <c:pt idx="8622">
                  <c:v>-9.8785760999999996E-3</c:v>
                </c:pt>
                <c:pt idx="8623">
                  <c:v>-1.0417816999999999E-2</c:v>
                </c:pt>
                <c:pt idx="8624">
                  <c:v>-1.0887001E-2</c:v>
                </c:pt>
                <c:pt idx="8625">
                  <c:v>-1.1471159E-2</c:v>
                </c:pt>
                <c:pt idx="8626">
                  <c:v>-1.2077358999999999E-2</c:v>
                </c:pt>
                <c:pt idx="8627">
                  <c:v>-1.2562719999999999E-2</c:v>
                </c:pt>
                <c:pt idx="8628">
                  <c:v>-1.2746769E-2</c:v>
                </c:pt>
                <c:pt idx="8629">
                  <c:v>-1.2984143E-2</c:v>
                </c:pt>
                <c:pt idx="8630">
                  <c:v>-1.3102889E-2</c:v>
                </c:pt>
                <c:pt idx="8631">
                  <c:v>-1.3115595000000001E-2</c:v>
                </c:pt>
                <c:pt idx="8632">
                  <c:v>-1.3464937E-2</c:v>
                </c:pt>
                <c:pt idx="8633">
                  <c:v>-1.3448086E-2</c:v>
                </c:pt>
                <c:pt idx="8634">
                  <c:v>-1.3642764999999999E-2</c:v>
                </c:pt>
                <c:pt idx="8635">
                  <c:v>-1.3569207E-2</c:v>
                </c:pt>
                <c:pt idx="8636">
                  <c:v>-1.3436003E-2</c:v>
                </c:pt>
                <c:pt idx="8637">
                  <c:v>-1.3296661E-2</c:v>
                </c:pt>
                <c:pt idx="8638">
                  <c:v>-1.3022763E-2</c:v>
                </c:pt>
                <c:pt idx="8639">
                  <c:v>-1.2758702E-2</c:v>
                </c:pt>
                <c:pt idx="8640">
                  <c:v>-1.2398467999999999E-2</c:v>
                </c:pt>
                <c:pt idx="8641">
                  <c:v>-1.1939E-2</c:v>
                </c:pt>
                <c:pt idx="8642">
                  <c:v>-1.1769145999999999E-2</c:v>
                </c:pt>
                <c:pt idx="8643">
                  <c:v>-1.1423849E-2</c:v>
                </c:pt>
                <c:pt idx="8644">
                  <c:v>-1.1156988E-2</c:v>
                </c:pt>
                <c:pt idx="8645">
                  <c:v>-1.0407553E-2</c:v>
                </c:pt>
                <c:pt idx="8646">
                  <c:v>-9.7553173999999996E-3</c:v>
                </c:pt>
                <c:pt idx="8647">
                  <c:v>-8.8752601000000007E-3</c:v>
                </c:pt>
                <c:pt idx="8648">
                  <c:v>-8.3763019000000008E-3</c:v>
                </c:pt>
                <c:pt idx="8649">
                  <c:v>-7.6457392000000004E-3</c:v>
                </c:pt>
                <c:pt idx="8650">
                  <c:v>-7.1066317999999998E-3</c:v>
                </c:pt>
                <c:pt idx="8651">
                  <c:v>-6.4127819000000001E-3</c:v>
                </c:pt>
                <c:pt idx="8652">
                  <c:v>-5.7431619E-3</c:v>
                </c:pt>
                <c:pt idx="8653">
                  <c:v>-4.7772420000000001E-3</c:v>
                </c:pt>
                <c:pt idx="8654">
                  <c:v>-3.9790117E-3</c:v>
                </c:pt>
                <c:pt idx="8655">
                  <c:v>-3.1418131999999999E-3</c:v>
                </c:pt>
                <c:pt idx="8656">
                  <c:v>-2.6194433E-3</c:v>
                </c:pt>
                <c:pt idx="8657">
                  <c:v>-1.9096599000000001E-3</c:v>
                </c:pt>
                <c:pt idx="8658">
                  <c:v>-1.3537130999999999E-3</c:v>
                </c:pt>
                <c:pt idx="8659">
                  <c:v>-7.7058357999999999E-4</c:v>
                </c:pt>
                <c:pt idx="8660">
                  <c:v>-4.1557075999999998E-4</c:v>
                </c:pt>
                <c:pt idx="8661">
                  <c:v>4.8278995000000001E-4</c:v>
                </c:pt>
                <c:pt idx="8662">
                  <c:v>1.0217850000000001E-3</c:v>
                </c:pt>
                <c:pt idx="8663">
                  <c:v>1.5516627999999999E-3</c:v>
                </c:pt>
                <c:pt idx="8664">
                  <c:v>2.0633127000000001E-3</c:v>
                </c:pt>
                <c:pt idx="8665">
                  <c:v>2.3286326E-3</c:v>
                </c:pt>
                <c:pt idx="8666">
                  <c:v>2.4139655999999999E-3</c:v>
                </c:pt>
                <c:pt idx="8667">
                  <c:v>2.6930446000000001E-3</c:v>
                </c:pt>
                <c:pt idx="8668">
                  <c:v>3.0815134999999999E-3</c:v>
                </c:pt>
                <c:pt idx="8669">
                  <c:v>3.3552230000000001E-3</c:v>
                </c:pt>
                <c:pt idx="8670">
                  <c:v>3.4524612000000001E-3</c:v>
                </c:pt>
                <c:pt idx="8671">
                  <c:v>3.6153248999999999E-3</c:v>
                </c:pt>
                <c:pt idx="8672">
                  <c:v>3.7336535000000001E-3</c:v>
                </c:pt>
                <c:pt idx="8673">
                  <c:v>3.8719973E-3</c:v>
                </c:pt>
                <c:pt idx="8674">
                  <c:v>4.1086945000000001E-3</c:v>
                </c:pt>
                <c:pt idx="8675">
                  <c:v>4.5160931000000001E-3</c:v>
                </c:pt>
                <c:pt idx="8676">
                  <c:v>4.8832766E-3</c:v>
                </c:pt>
                <c:pt idx="8677">
                  <c:v>5.1561447999999999E-3</c:v>
                </c:pt>
                <c:pt idx="8678">
                  <c:v>5.2663828999999999E-3</c:v>
                </c:pt>
                <c:pt idx="8679">
                  <c:v>5.3106022999999999E-3</c:v>
                </c:pt>
                <c:pt idx="8680">
                  <c:v>5.1594422000000003E-3</c:v>
                </c:pt>
                <c:pt idx="8681">
                  <c:v>5.0643844E-3</c:v>
                </c:pt>
                <c:pt idx="8682">
                  <c:v>4.9622249999999998E-3</c:v>
                </c:pt>
                <c:pt idx="8683">
                  <c:v>4.7161616000000002E-3</c:v>
                </c:pt>
                <c:pt idx="8684">
                  <c:v>4.4617698999999999E-3</c:v>
                </c:pt>
                <c:pt idx="8685">
                  <c:v>4.2666783E-3</c:v>
                </c:pt>
                <c:pt idx="8686">
                  <c:v>3.8702366999999998E-3</c:v>
                </c:pt>
                <c:pt idx="8687">
                  <c:v>3.5152276999999999E-3</c:v>
                </c:pt>
                <c:pt idx="8688">
                  <c:v>3.2794676000000001E-3</c:v>
                </c:pt>
                <c:pt idx="8689">
                  <c:v>3.0593636E-3</c:v>
                </c:pt>
                <c:pt idx="8690">
                  <c:v>2.7881407E-3</c:v>
                </c:pt>
                <c:pt idx="8691">
                  <c:v>2.6006108E-3</c:v>
                </c:pt>
                <c:pt idx="8692">
                  <c:v>2.2029200000000001E-3</c:v>
                </c:pt>
                <c:pt idx="8693">
                  <c:v>1.7522303999999999E-3</c:v>
                </c:pt>
                <c:pt idx="8694">
                  <c:v>1.2142178999999999E-3</c:v>
                </c:pt>
                <c:pt idx="8695">
                  <c:v>9.1482301000000001E-4</c:v>
                </c:pt>
                <c:pt idx="8696">
                  <c:v>5.1396503000000001E-4</c:v>
                </c:pt>
                <c:pt idx="8697">
                  <c:v>2.6609456999999998E-4</c:v>
                </c:pt>
                <c:pt idx="8698">
                  <c:v>3.1893812000000001E-4</c:v>
                </c:pt>
                <c:pt idx="8699">
                  <c:v>3.0430687E-4</c:v>
                </c:pt>
                <c:pt idx="8700">
                  <c:v>4.2166148000000002E-4</c:v>
                </c:pt>
                <c:pt idx="8701">
                  <c:v>7.1396736999999996E-4</c:v>
                </c:pt>
                <c:pt idx="8702">
                  <c:v>9.1930739000000003E-4</c:v>
                </c:pt>
                <c:pt idx="8703">
                  <c:v>1.2220823000000001E-3</c:v>
                </c:pt>
                <c:pt idx="8704">
                  <c:v>1.3150760999999999E-3</c:v>
                </c:pt>
                <c:pt idx="8705">
                  <c:v>1.3397197999999999E-3</c:v>
                </c:pt>
                <c:pt idx="8706">
                  <c:v>1.3176234999999999E-3</c:v>
                </c:pt>
                <c:pt idx="8707">
                  <c:v>1.3629950999999999E-3</c:v>
                </c:pt>
                <c:pt idx="8708">
                  <c:v>1.3243824E-3</c:v>
                </c:pt>
                <c:pt idx="8709">
                  <c:v>1.391251E-3</c:v>
                </c:pt>
                <c:pt idx="8710">
                  <c:v>1.2322958000000001E-3</c:v>
                </c:pt>
                <c:pt idx="8711">
                  <c:v>1.0109914000000001E-3</c:v>
                </c:pt>
                <c:pt idx="8712">
                  <c:v>7.3109463999999999E-4</c:v>
                </c:pt>
                <c:pt idx="8713">
                  <c:v>5.3269394999999999E-4</c:v>
                </c:pt>
                <c:pt idx="8714">
                  <c:v>2.3354678999999999E-4</c:v>
                </c:pt>
                <c:pt idx="8715">
                  <c:v>6.1473265999999993E-5</c:v>
                </c:pt>
                <c:pt idx="8716">
                  <c:v>-3.6679463999999998E-4</c:v>
                </c:pt>
                <c:pt idx="8717">
                  <c:v>-7.0684388000000003E-4</c:v>
                </c:pt>
                <c:pt idx="8718">
                  <c:v>-9.6969191999999997E-4</c:v>
                </c:pt>
                <c:pt idx="8719">
                  <c:v>-1.1731612000000001E-3</c:v>
                </c:pt>
                <c:pt idx="8720">
                  <c:v>-1.5601834000000001E-3</c:v>
                </c:pt>
                <c:pt idx="8721">
                  <c:v>-2.1321095999999999E-3</c:v>
                </c:pt>
                <c:pt idx="8722">
                  <c:v>-3.0436431E-3</c:v>
                </c:pt>
                <c:pt idx="8723">
                  <c:v>-3.9802183000000003E-3</c:v>
                </c:pt>
                <c:pt idx="8724">
                  <c:v>-5.1022411E-3</c:v>
                </c:pt>
                <c:pt idx="8725">
                  <c:v>-6.3160415000000003E-3</c:v>
                </c:pt>
                <c:pt idx="8726">
                  <c:v>-7.4582837000000003E-3</c:v>
                </c:pt>
                <c:pt idx="8727">
                  <c:v>-8.2659866000000005E-3</c:v>
                </c:pt>
                <c:pt idx="8728">
                  <c:v>-9.0159446000000008E-3</c:v>
                </c:pt>
                <c:pt idx="8729">
                  <c:v>-9.8284973000000008E-3</c:v>
                </c:pt>
                <c:pt idx="8730">
                  <c:v>-1.0876835E-2</c:v>
                </c:pt>
                <c:pt idx="8731">
                  <c:v>-1.1793157E-2</c:v>
                </c:pt>
                <c:pt idx="8732">
                  <c:v>-1.2747217E-2</c:v>
                </c:pt>
                <c:pt idx="8733">
                  <c:v>-1.3256874E-2</c:v>
                </c:pt>
                <c:pt idx="8734">
                  <c:v>-1.3833801999999999E-2</c:v>
                </c:pt>
                <c:pt idx="8735">
                  <c:v>-1.4111729999999999E-2</c:v>
                </c:pt>
                <c:pt idx="8736">
                  <c:v>-1.4544680000000001E-2</c:v>
                </c:pt>
                <c:pt idx="8737">
                  <c:v>-1.4870289E-2</c:v>
                </c:pt>
                <c:pt idx="8738">
                  <c:v>-1.5254169999999999E-2</c:v>
                </c:pt>
                <c:pt idx="8739">
                  <c:v>-1.5737221999999999E-2</c:v>
                </c:pt>
                <c:pt idx="8740">
                  <c:v>-1.6165147000000001E-2</c:v>
                </c:pt>
                <c:pt idx="8741">
                  <c:v>-1.6218422999999999E-2</c:v>
                </c:pt>
                <c:pt idx="8742">
                  <c:v>-1.6274232E-2</c:v>
                </c:pt>
                <c:pt idx="8743">
                  <c:v>-1.6107041999999998E-2</c:v>
                </c:pt>
                <c:pt idx="8744">
                  <c:v>-1.5900945999999999E-2</c:v>
                </c:pt>
                <c:pt idx="8745">
                  <c:v>-1.5609425999999999E-2</c:v>
                </c:pt>
                <c:pt idx="8746">
                  <c:v>-1.5439169000000001E-2</c:v>
                </c:pt>
                <c:pt idx="8747">
                  <c:v>-1.502758E-2</c:v>
                </c:pt>
                <c:pt idx="8748">
                  <c:v>-1.4578649000000001E-2</c:v>
                </c:pt>
                <c:pt idx="8749">
                  <c:v>-1.4146173E-2</c:v>
                </c:pt>
                <c:pt idx="8750">
                  <c:v>-1.402774E-2</c:v>
                </c:pt>
                <c:pt idx="8751">
                  <c:v>-1.3557151E-2</c:v>
                </c:pt>
                <c:pt idx="8752">
                  <c:v>-1.3286449000000001E-2</c:v>
                </c:pt>
                <c:pt idx="8753">
                  <c:v>-1.2853389E-2</c:v>
                </c:pt>
                <c:pt idx="8754">
                  <c:v>-1.2565685E-2</c:v>
                </c:pt>
                <c:pt idx="8755">
                  <c:v>-1.20549E-2</c:v>
                </c:pt>
                <c:pt idx="8756">
                  <c:v>-1.1343880000000001E-2</c:v>
                </c:pt>
                <c:pt idx="8757">
                  <c:v>-1.0461326E-2</c:v>
                </c:pt>
                <c:pt idx="8758">
                  <c:v>-9.6212577999999997E-3</c:v>
                </c:pt>
                <c:pt idx="8759">
                  <c:v>-8.8884249000000005E-3</c:v>
                </c:pt>
                <c:pt idx="8760">
                  <c:v>-8.1889891999999999E-3</c:v>
                </c:pt>
                <c:pt idx="8761">
                  <c:v>-7.4243084000000003E-3</c:v>
                </c:pt>
                <c:pt idx="8762">
                  <c:v>-6.6655880000000001E-3</c:v>
                </c:pt>
                <c:pt idx="8763">
                  <c:v>-5.4555085000000001E-3</c:v>
                </c:pt>
                <c:pt idx="8764">
                  <c:v>-4.5463978999999996E-3</c:v>
                </c:pt>
                <c:pt idx="8765">
                  <c:v>-3.6804168E-3</c:v>
                </c:pt>
                <c:pt idx="8766">
                  <c:v>-2.8459743999999999E-3</c:v>
                </c:pt>
                <c:pt idx="8767">
                  <c:v>-2.0117416999999999E-3</c:v>
                </c:pt>
                <c:pt idx="8768">
                  <c:v>-1.0320866E-3</c:v>
                </c:pt>
                <c:pt idx="8769">
                  <c:v>-6.4262425999999994E-5</c:v>
                </c:pt>
                <c:pt idx="8770">
                  <c:v>8.9869448000000005E-4</c:v>
                </c:pt>
                <c:pt idx="8771">
                  <c:v>1.7680648E-3</c:v>
                </c:pt>
                <c:pt idx="8772">
                  <c:v>2.5355102E-3</c:v>
                </c:pt>
                <c:pt idx="8773">
                  <c:v>3.6004074E-3</c:v>
                </c:pt>
                <c:pt idx="8774">
                  <c:v>4.4632887E-3</c:v>
                </c:pt>
                <c:pt idx="8775">
                  <c:v>5.5496442999999999E-3</c:v>
                </c:pt>
                <c:pt idx="8776">
                  <c:v>6.2638887999999998E-3</c:v>
                </c:pt>
                <c:pt idx="8777">
                  <c:v>7.3208492999999996E-3</c:v>
                </c:pt>
                <c:pt idx="8778">
                  <c:v>8.2748209999999999E-3</c:v>
                </c:pt>
                <c:pt idx="8779">
                  <c:v>9.0001105000000001E-3</c:v>
                </c:pt>
                <c:pt idx="8780">
                  <c:v>9.6819252999999997E-3</c:v>
                </c:pt>
                <c:pt idx="8781">
                  <c:v>1.048019E-2</c:v>
                </c:pt>
                <c:pt idx="8782">
                  <c:v>1.0998752000000001E-2</c:v>
                </c:pt>
                <c:pt idx="8783">
                  <c:v>1.1655502E-2</c:v>
                </c:pt>
                <c:pt idx="8784">
                  <c:v>1.2208208999999999E-2</c:v>
                </c:pt>
                <c:pt idx="8785">
                  <c:v>1.2837863E-2</c:v>
                </c:pt>
                <c:pt idx="8786">
                  <c:v>1.3423529E-2</c:v>
                </c:pt>
                <c:pt idx="8787">
                  <c:v>1.3917245E-2</c:v>
                </c:pt>
                <c:pt idx="8788">
                  <c:v>1.4249839E-2</c:v>
                </c:pt>
                <c:pt idx="8789">
                  <c:v>1.441135E-2</c:v>
                </c:pt>
                <c:pt idx="8790">
                  <c:v>1.4194659E-2</c:v>
                </c:pt>
                <c:pt idx="8791">
                  <c:v>1.4116800000000001E-2</c:v>
                </c:pt>
                <c:pt idx="8792">
                  <c:v>1.3945521000000001E-2</c:v>
                </c:pt>
                <c:pt idx="8793">
                  <c:v>1.3829759E-2</c:v>
                </c:pt>
                <c:pt idx="8794">
                  <c:v>1.3790903E-2</c:v>
                </c:pt>
                <c:pt idx="8795">
                  <c:v>1.3944491999999999E-2</c:v>
                </c:pt>
                <c:pt idx="8796">
                  <c:v>1.4039594000000001E-2</c:v>
                </c:pt>
                <c:pt idx="8797">
                  <c:v>1.4055575000000001E-2</c:v>
                </c:pt>
                <c:pt idx="8798">
                  <c:v>1.3894705E-2</c:v>
                </c:pt>
                <c:pt idx="8799">
                  <c:v>1.3658808E-2</c:v>
                </c:pt>
                <c:pt idx="8800">
                  <c:v>1.3339091000000001E-2</c:v>
                </c:pt>
                <c:pt idx="8801">
                  <c:v>1.3275408000000001E-2</c:v>
                </c:pt>
                <c:pt idx="8802">
                  <c:v>1.2999848E-2</c:v>
                </c:pt>
                <c:pt idx="8803">
                  <c:v>1.2590544E-2</c:v>
                </c:pt>
                <c:pt idx="8804">
                  <c:v>1.2354217000000001E-2</c:v>
                </c:pt>
                <c:pt idx="8805">
                  <c:v>1.2090971000000001E-2</c:v>
                </c:pt>
                <c:pt idx="8806">
                  <c:v>1.183096E-2</c:v>
                </c:pt>
                <c:pt idx="8807">
                  <c:v>1.1476416999999999E-2</c:v>
                </c:pt>
                <c:pt idx="8808">
                  <c:v>1.1010941999999999E-2</c:v>
                </c:pt>
                <c:pt idx="8809">
                  <c:v>1.0871947999999999E-2</c:v>
                </c:pt>
                <c:pt idx="8810">
                  <c:v>1.0379935E-2</c:v>
                </c:pt>
                <c:pt idx="8811">
                  <c:v>1.0086896999999999E-2</c:v>
                </c:pt>
                <c:pt idx="8812">
                  <c:v>9.6249170000000002E-3</c:v>
                </c:pt>
                <c:pt idx="8813">
                  <c:v>9.4087187000000006E-3</c:v>
                </c:pt>
                <c:pt idx="8814">
                  <c:v>9.3650525999999998E-3</c:v>
                </c:pt>
                <c:pt idx="8815">
                  <c:v>9.5319723000000002E-3</c:v>
                </c:pt>
                <c:pt idx="8816">
                  <c:v>9.5963003000000009E-3</c:v>
                </c:pt>
                <c:pt idx="8817">
                  <c:v>9.6595737000000001E-3</c:v>
                </c:pt>
                <c:pt idx="8818">
                  <c:v>9.3205041999999995E-3</c:v>
                </c:pt>
                <c:pt idx="8819">
                  <c:v>9.0960567000000006E-3</c:v>
                </c:pt>
                <c:pt idx="8820">
                  <c:v>8.8507403999999994E-3</c:v>
                </c:pt>
                <c:pt idx="8821">
                  <c:v>8.4401883999999996E-3</c:v>
                </c:pt>
                <c:pt idx="8822">
                  <c:v>8.0795766000000008E-3</c:v>
                </c:pt>
                <c:pt idx="8823">
                  <c:v>7.6707136000000002E-3</c:v>
                </c:pt>
                <c:pt idx="8824">
                  <c:v>7.3315515999999997E-3</c:v>
                </c:pt>
                <c:pt idx="8825">
                  <c:v>6.7909429000000002E-3</c:v>
                </c:pt>
                <c:pt idx="8826">
                  <c:v>6.2944256000000004E-3</c:v>
                </c:pt>
                <c:pt idx="8827">
                  <c:v>5.8953052999999997E-3</c:v>
                </c:pt>
                <c:pt idx="8828">
                  <c:v>5.6646457000000001E-3</c:v>
                </c:pt>
                <c:pt idx="8829">
                  <c:v>5.3764744000000001E-3</c:v>
                </c:pt>
                <c:pt idx="8830">
                  <c:v>5.2314754999999999E-3</c:v>
                </c:pt>
                <c:pt idx="8831">
                  <c:v>5.2535929000000004E-3</c:v>
                </c:pt>
                <c:pt idx="8832">
                  <c:v>5.2156242000000004E-3</c:v>
                </c:pt>
                <c:pt idx="8833">
                  <c:v>5.1313388999999999E-3</c:v>
                </c:pt>
                <c:pt idx="8834">
                  <c:v>4.7791040000000002E-3</c:v>
                </c:pt>
                <c:pt idx="8835">
                  <c:v>4.6165946999999997E-3</c:v>
                </c:pt>
                <c:pt idx="8836">
                  <c:v>4.1340817999999998E-3</c:v>
                </c:pt>
                <c:pt idx="8837">
                  <c:v>3.8277369999999999E-3</c:v>
                </c:pt>
                <c:pt idx="8838">
                  <c:v>3.3759152999999998E-3</c:v>
                </c:pt>
                <c:pt idx="8839">
                  <c:v>3.0570842999999999E-3</c:v>
                </c:pt>
                <c:pt idx="8840">
                  <c:v>2.5997835000000002E-3</c:v>
                </c:pt>
                <c:pt idx="8841">
                  <c:v>2.3981664999999999E-3</c:v>
                </c:pt>
                <c:pt idx="8842">
                  <c:v>2.1230356999999999E-3</c:v>
                </c:pt>
                <c:pt idx="8843">
                  <c:v>1.8372038E-3</c:v>
                </c:pt>
                <c:pt idx="8844">
                  <c:v>1.743763E-3</c:v>
                </c:pt>
                <c:pt idx="8845">
                  <c:v>1.5534677E-3</c:v>
                </c:pt>
                <c:pt idx="8846">
                  <c:v>1.5774650999999999E-3</c:v>
                </c:pt>
                <c:pt idx="8847">
                  <c:v>1.5636247E-3</c:v>
                </c:pt>
                <c:pt idx="8848">
                  <c:v>1.4242717E-3</c:v>
                </c:pt>
                <c:pt idx="8849">
                  <c:v>1.1616682000000001E-3</c:v>
                </c:pt>
                <c:pt idx="8850">
                  <c:v>7.6504926E-4</c:v>
                </c:pt>
                <c:pt idx="8851">
                  <c:v>3.6480981999999999E-4</c:v>
                </c:pt>
                <c:pt idx="8852">
                  <c:v>1.0408814999999999E-4</c:v>
                </c:pt>
                <c:pt idx="8853">
                  <c:v>-3.0699193E-5</c:v>
                </c:pt>
                <c:pt idx="8854">
                  <c:v>-1.5116460000000001E-4</c:v>
                </c:pt>
                <c:pt idx="8855">
                  <c:v>-3.4057632000000001E-4</c:v>
                </c:pt>
                <c:pt idx="8856">
                  <c:v>-3.0097777999999999E-4</c:v>
                </c:pt>
                <c:pt idx="8857">
                  <c:v>-3.6041772999999999E-4</c:v>
                </c:pt>
                <c:pt idx="8858">
                  <c:v>-2.4458649000000003E-4</c:v>
                </c:pt>
                <c:pt idx="8859">
                  <c:v>-6.5973190999999998E-6</c:v>
                </c:pt>
                <c:pt idx="8860">
                  <c:v>2.9359250999999999E-4</c:v>
                </c:pt>
                <c:pt idx="8861">
                  <c:v>9.2784751999999996E-4</c:v>
                </c:pt>
                <c:pt idx="8862">
                  <c:v>1.7026138E-3</c:v>
                </c:pt>
                <c:pt idx="8863">
                  <c:v>2.8777736999999999E-3</c:v>
                </c:pt>
                <c:pt idx="8864">
                  <c:v>3.7924462000000002E-3</c:v>
                </c:pt>
                <c:pt idx="8865">
                  <c:v>4.6397117999999998E-3</c:v>
                </c:pt>
                <c:pt idx="8866">
                  <c:v>5.3633854999999998E-3</c:v>
                </c:pt>
                <c:pt idx="8867">
                  <c:v>5.8964031999999998E-3</c:v>
                </c:pt>
                <c:pt idx="8868">
                  <c:v>6.6443696999999996E-3</c:v>
                </c:pt>
                <c:pt idx="8869">
                  <c:v>7.4600012E-3</c:v>
                </c:pt>
                <c:pt idx="8870">
                  <c:v>8.2537180999999998E-3</c:v>
                </c:pt>
                <c:pt idx="8871">
                  <c:v>8.4964710999999998E-3</c:v>
                </c:pt>
                <c:pt idx="8872">
                  <c:v>8.8697867999999996E-3</c:v>
                </c:pt>
                <c:pt idx="8873">
                  <c:v>9.3254474000000007E-3</c:v>
                </c:pt>
                <c:pt idx="8874">
                  <c:v>9.8104561E-3</c:v>
                </c:pt>
                <c:pt idx="8875">
                  <c:v>1.0154702E-2</c:v>
                </c:pt>
                <c:pt idx="8876">
                  <c:v>1.0352607999999999E-2</c:v>
                </c:pt>
                <c:pt idx="8877">
                  <c:v>1.0594513999999999E-2</c:v>
                </c:pt>
                <c:pt idx="8878">
                  <c:v>1.0798261999999999E-2</c:v>
                </c:pt>
                <c:pt idx="8879">
                  <c:v>1.1044457000000001E-2</c:v>
                </c:pt>
                <c:pt idx="8880">
                  <c:v>1.1233706E-2</c:v>
                </c:pt>
                <c:pt idx="8881">
                  <c:v>1.1588726000000001E-2</c:v>
                </c:pt>
                <c:pt idx="8882">
                  <c:v>1.2065583E-2</c:v>
                </c:pt>
                <c:pt idx="8883">
                  <c:v>1.2433169000000001E-2</c:v>
                </c:pt>
                <c:pt idx="8884">
                  <c:v>1.2593142E-2</c:v>
                </c:pt>
                <c:pt idx="8885">
                  <c:v>1.2899088E-2</c:v>
                </c:pt>
                <c:pt idx="8886">
                  <c:v>1.2822179E-2</c:v>
                </c:pt>
                <c:pt idx="8887">
                  <c:v>1.2683201999999999E-2</c:v>
                </c:pt>
                <c:pt idx="8888">
                  <c:v>1.254861E-2</c:v>
                </c:pt>
                <c:pt idx="8889">
                  <c:v>1.2380657999999999E-2</c:v>
                </c:pt>
                <c:pt idx="8890">
                  <c:v>1.2291786000000001E-2</c:v>
                </c:pt>
                <c:pt idx="8891">
                  <c:v>1.1963382999999999E-2</c:v>
                </c:pt>
                <c:pt idx="8892">
                  <c:v>1.1747018999999999E-2</c:v>
                </c:pt>
                <c:pt idx="8893">
                  <c:v>1.1338969000000001E-2</c:v>
                </c:pt>
                <c:pt idx="8894">
                  <c:v>1.0824561E-2</c:v>
                </c:pt>
                <c:pt idx="8895">
                  <c:v>1.0316998000000001E-2</c:v>
                </c:pt>
                <c:pt idx="8896">
                  <c:v>9.8119656999999996E-3</c:v>
                </c:pt>
                <c:pt idx="8897">
                  <c:v>9.2939657999999998E-3</c:v>
                </c:pt>
                <c:pt idx="8898">
                  <c:v>8.8913861000000007E-3</c:v>
                </c:pt>
                <c:pt idx="8899">
                  <c:v>8.6645852999999995E-3</c:v>
                </c:pt>
                <c:pt idx="8900">
                  <c:v>8.3576164000000001E-3</c:v>
                </c:pt>
                <c:pt idx="8901">
                  <c:v>8.1414143999999997E-3</c:v>
                </c:pt>
                <c:pt idx="8902">
                  <c:v>7.7106472999999998E-3</c:v>
                </c:pt>
                <c:pt idx="8903">
                  <c:v>7.3320872000000002E-3</c:v>
                </c:pt>
                <c:pt idx="8904">
                  <c:v>6.9674348000000001E-3</c:v>
                </c:pt>
                <c:pt idx="8905">
                  <c:v>6.4290173000000001E-3</c:v>
                </c:pt>
                <c:pt idx="8906">
                  <c:v>5.9334638000000002E-3</c:v>
                </c:pt>
                <c:pt idx="8907">
                  <c:v>5.4273804E-3</c:v>
                </c:pt>
                <c:pt idx="8908">
                  <c:v>4.8155958999999996E-3</c:v>
                </c:pt>
                <c:pt idx="8909">
                  <c:v>4.0035614999999998E-3</c:v>
                </c:pt>
                <c:pt idx="8910">
                  <c:v>3.3979420000000001E-3</c:v>
                </c:pt>
                <c:pt idx="8911">
                  <c:v>2.7911673999999999E-3</c:v>
                </c:pt>
                <c:pt idx="8912">
                  <c:v>1.9809569000000002E-3</c:v>
                </c:pt>
                <c:pt idx="8913">
                  <c:v>1.3655575000000001E-3</c:v>
                </c:pt>
                <c:pt idx="8914">
                  <c:v>8.6569423999999999E-4</c:v>
                </c:pt>
                <c:pt idx="8915">
                  <c:v>3.5877951000000001E-4</c:v>
                </c:pt>
                <c:pt idx="8916">
                  <c:v>-1.5994857999999999E-4</c:v>
                </c:pt>
                <c:pt idx="8917">
                  <c:v>-5.6419900000000004E-4</c:v>
                </c:pt>
                <c:pt idx="8918">
                  <c:v>-7.8121061999999997E-4</c:v>
                </c:pt>
                <c:pt idx="8919">
                  <c:v>-1.2009080000000001E-3</c:v>
                </c:pt>
                <c:pt idx="8920">
                  <c:v>-1.6004770999999999E-3</c:v>
                </c:pt>
                <c:pt idx="8921">
                  <c:v>-1.8557966E-3</c:v>
                </c:pt>
                <c:pt idx="8922">
                  <c:v>-2.0151551999999999E-3</c:v>
                </c:pt>
                <c:pt idx="8923">
                  <c:v>-2.0972024E-3</c:v>
                </c:pt>
                <c:pt idx="8924">
                  <c:v>-2.4489708999999998E-3</c:v>
                </c:pt>
                <c:pt idx="8925">
                  <c:v>-2.5427811000000001E-3</c:v>
                </c:pt>
                <c:pt idx="8926">
                  <c:v>-2.5920209999999999E-3</c:v>
                </c:pt>
                <c:pt idx="8927">
                  <c:v>-2.4727522E-3</c:v>
                </c:pt>
                <c:pt idx="8928">
                  <c:v>-2.2557295999999999E-3</c:v>
                </c:pt>
                <c:pt idx="8929">
                  <c:v>-1.9252525999999999E-3</c:v>
                </c:pt>
                <c:pt idx="8930">
                  <c:v>-1.4269504999999999E-3</c:v>
                </c:pt>
                <c:pt idx="8931">
                  <c:v>-1.0076414E-3</c:v>
                </c:pt>
                <c:pt idx="8932">
                  <c:v>-3.8953894000000002E-4</c:v>
                </c:pt>
                <c:pt idx="8933">
                  <c:v>1.9814968E-4</c:v>
                </c:pt>
                <c:pt idx="8934">
                  <c:v>7.5994154999999995E-4</c:v>
                </c:pt>
                <c:pt idx="8935">
                  <c:v>1.3955243999999999E-3</c:v>
                </c:pt>
                <c:pt idx="8936">
                  <c:v>1.8992995999999999E-3</c:v>
                </c:pt>
                <c:pt idx="8937">
                  <c:v>2.7104192E-3</c:v>
                </c:pt>
                <c:pt idx="8938">
                  <c:v>3.236732E-3</c:v>
                </c:pt>
                <c:pt idx="8939">
                  <c:v>3.7296482E-3</c:v>
                </c:pt>
                <c:pt idx="8940">
                  <c:v>4.151928E-3</c:v>
                </c:pt>
                <c:pt idx="8941">
                  <c:v>4.6615915999999999E-3</c:v>
                </c:pt>
                <c:pt idx="8942">
                  <c:v>4.981198E-3</c:v>
                </c:pt>
                <c:pt idx="8943">
                  <c:v>5.1916812999999997E-3</c:v>
                </c:pt>
                <c:pt idx="8944">
                  <c:v>5.5199534999999999E-3</c:v>
                </c:pt>
                <c:pt idx="8945">
                  <c:v>5.9306593000000001E-3</c:v>
                </c:pt>
                <c:pt idx="8946">
                  <c:v>5.9736790999999996E-3</c:v>
                </c:pt>
                <c:pt idx="8947">
                  <c:v>5.9727158999999998E-3</c:v>
                </c:pt>
                <c:pt idx="8948">
                  <c:v>6.0268993999999998E-3</c:v>
                </c:pt>
                <c:pt idx="8949">
                  <c:v>6.3288533999999999E-3</c:v>
                </c:pt>
                <c:pt idx="8950">
                  <c:v>6.3818481999999999E-3</c:v>
                </c:pt>
                <c:pt idx="8951">
                  <c:v>6.3857300999999997E-3</c:v>
                </c:pt>
                <c:pt idx="8952">
                  <c:v>6.3450292000000004E-3</c:v>
                </c:pt>
                <c:pt idx="8953">
                  <c:v>6.2535721999999998E-3</c:v>
                </c:pt>
                <c:pt idx="8954">
                  <c:v>5.9035017E-3</c:v>
                </c:pt>
                <c:pt idx="8955">
                  <c:v>5.7227726000000003E-3</c:v>
                </c:pt>
                <c:pt idx="8956">
                  <c:v>5.2609244000000003E-3</c:v>
                </c:pt>
                <c:pt idx="8957">
                  <c:v>4.9040771999999998E-3</c:v>
                </c:pt>
                <c:pt idx="8958">
                  <c:v>4.6150957000000003E-3</c:v>
                </c:pt>
                <c:pt idx="8959">
                  <c:v>4.3844334000000002E-3</c:v>
                </c:pt>
                <c:pt idx="8960">
                  <c:v>4.0692200999999997E-3</c:v>
                </c:pt>
                <c:pt idx="8961">
                  <c:v>3.8592600999999998E-3</c:v>
                </c:pt>
                <c:pt idx="8962">
                  <c:v>3.5152576000000001E-3</c:v>
                </c:pt>
                <c:pt idx="8963">
                  <c:v>3.4407407000000001E-3</c:v>
                </c:pt>
                <c:pt idx="8964">
                  <c:v>3.2693841999999998E-3</c:v>
                </c:pt>
                <c:pt idx="8965">
                  <c:v>3.0247173999999998E-3</c:v>
                </c:pt>
                <c:pt idx="8966">
                  <c:v>2.7097241000000002E-3</c:v>
                </c:pt>
                <c:pt idx="8967">
                  <c:v>2.5149819999999998E-3</c:v>
                </c:pt>
                <c:pt idx="8968">
                  <c:v>2.0529525E-3</c:v>
                </c:pt>
                <c:pt idx="8969">
                  <c:v>1.7188412000000001E-3</c:v>
                </c:pt>
                <c:pt idx="8970">
                  <c:v>1.2882084E-3</c:v>
                </c:pt>
                <c:pt idx="8971">
                  <c:v>9.4283026000000002E-4</c:v>
                </c:pt>
                <c:pt idx="8972">
                  <c:v>4.1765835999999998E-4</c:v>
                </c:pt>
                <c:pt idx="8973">
                  <c:v>-1.5321405999999999E-4</c:v>
                </c:pt>
                <c:pt idx="8974">
                  <c:v>-3.4525179000000002E-4</c:v>
                </c:pt>
                <c:pt idx="8975">
                  <c:v>-6.5756739999999999E-4</c:v>
                </c:pt>
                <c:pt idx="8976">
                  <c:v>-8.9051148999999997E-4</c:v>
                </c:pt>
                <c:pt idx="8977">
                  <c:v>-1.1942751000000001E-3</c:v>
                </c:pt>
                <c:pt idx="8978">
                  <c:v>-1.3268709E-3</c:v>
                </c:pt>
                <c:pt idx="8979">
                  <c:v>-1.3295517E-3</c:v>
                </c:pt>
                <c:pt idx="8980">
                  <c:v>-1.3488665E-3</c:v>
                </c:pt>
                <c:pt idx="8981">
                  <c:v>-1.3786715999999999E-3</c:v>
                </c:pt>
                <c:pt idx="8982">
                  <c:v>-1.2730729E-3</c:v>
                </c:pt>
                <c:pt idx="8983">
                  <c:v>-1.1364773E-3</c:v>
                </c:pt>
                <c:pt idx="8984">
                  <c:v>-1.1033426E-3</c:v>
                </c:pt>
                <c:pt idx="8985">
                  <c:v>-8.0119963999999999E-4</c:v>
                </c:pt>
                <c:pt idx="8986">
                  <c:v>-5.6430471000000005E-4</c:v>
                </c:pt>
                <c:pt idx="8987">
                  <c:v>1.4488751000000001E-4</c:v>
                </c:pt>
                <c:pt idx="8988">
                  <c:v>6.4347899999999997E-4</c:v>
                </c:pt>
                <c:pt idx="8989">
                  <c:v>1.3948006000000001E-3</c:v>
                </c:pt>
                <c:pt idx="8990">
                  <c:v>2.2277841E-3</c:v>
                </c:pt>
                <c:pt idx="8991">
                  <c:v>3.0466527000000002E-3</c:v>
                </c:pt>
                <c:pt idx="8992">
                  <c:v>4.0067721000000001E-3</c:v>
                </c:pt>
                <c:pt idx="8993">
                  <c:v>5.0750009000000004E-3</c:v>
                </c:pt>
                <c:pt idx="8994">
                  <c:v>6.302841E-3</c:v>
                </c:pt>
                <c:pt idx="8995">
                  <c:v>7.4974776999999996E-3</c:v>
                </c:pt>
                <c:pt idx="8996">
                  <c:v>8.7039843000000002E-3</c:v>
                </c:pt>
                <c:pt idx="8997">
                  <c:v>9.9072659999999996E-3</c:v>
                </c:pt>
                <c:pt idx="8998">
                  <c:v>1.1116707E-2</c:v>
                </c:pt>
                <c:pt idx="8999">
                  <c:v>1.2218872E-2</c:v>
                </c:pt>
                <c:pt idx="9000">
                  <c:v>1.3115458E-2</c:v>
                </c:pt>
                <c:pt idx="9001">
                  <c:v>1.4220564999999999E-2</c:v>
                </c:pt>
                <c:pt idx="9002">
                  <c:v>1.5424904E-2</c:v>
                </c:pt>
                <c:pt idx="9003">
                  <c:v>1.6635549999999999E-2</c:v>
                </c:pt>
                <c:pt idx="9004">
                  <c:v>1.7838877999999999E-2</c:v>
                </c:pt>
                <c:pt idx="9005">
                  <c:v>1.8945378999999998E-2</c:v>
                </c:pt>
                <c:pt idx="9006">
                  <c:v>1.9846820000000001E-2</c:v>
                </c:pt>
                <c:pt idx="9007">
                  <c:v>2.0848549000000001E-2</c:v>
                </c:pt>
                <c:pt idx="9008">
                  <c:v>2.1753518999999999E-2</c:v>
                </c:pt>
                <c:pt idx="9009">
                  <c:v>2.2769168999999999E-2</c:v>
                </c:pt>
                <c:pt idx="9010">
                  <c:v>2.3560332E-2</c:v>
                </c:pt>
                <c:pt idx="9011">
                  <c:v>2.4308640999999999E-2</c:v>
                </c:pt>
                <c:pt idx="9012">
                  <c:v>2.4875432999999999E-2</c:v>
                </c:pt>
                <c:pt idx="9013">
                  <c:v>2.5351652999999998E-2</c:v>
                </c:pt>
                <c:pt idx="9014">
                  <c:v>2.5704245000000001E-2</c:v>
                </c:pt>
                <c:pt idx="9015">
                  <c:v>2.5806736E-2</c:v>
                </c:pt>
                <c:pt idx="9016">
                  <c:v>2.5764905000000001E-2</c:v>
                </c:pt>
                <c:pt idx="9017">
                  <c:v>2.5683424E-2</c:v>
                </c:pt>
                <c:pt idx="9018">
                  <c:v>2.5235078000000001E-2</c:v>
                </c:pt>
                <c:pt idx="9019">
                  <c:v>2.4774792E-2</c:v>
                </c:pt>
                <c:pt idx="9020">
                  <c:v>2.4115080000000001E-2</c:v>
                </c:pt>
                <c:pt idx="9021">
                  <c:v>2.3373926999999999E-2</c:v>
                </c:pt>
                <c:pt idx="9022">
                  <c:v>2.2590108000000001E-2</c:v>
                </c:pt>
                <c:pt idx="9023">
                  <c:v>2.1881745000000001E-2</c:v>
                </c:pt>
                <c:pt idx="9024">
                  <c:v>2.0978507E-2</c:v>
                </c:pt>
                <c:pt idx="9025">
                  <c:v>1.9997312E-2</c:v>
                </c:pt>
                <c:pt idx="9026">
                  <c:v>1.8974062E-2</c:v>
                </c:pt>
                <c:pt idx="9027">
                  <c:v>1.8026733999999999E-2</c:v>
                </c:pt>
                <c:pt idx="9028">
                  <c:v>1.6881456E-2</c:v>
                </c:pt>
                <c:pt idx="9029">
                  <c:v>1.5666600999999999E-2</c:v>
                </c:pt>
                <c:pt idx="9030">
                  <c:v>1.4387808E-2</c:v>
                </c:pt>
                <c:pt idx="9031">
                  <c:v>1.3316381E-2</c:v>
                </c:pt>
                <c:pt idx="9032">
                  <c:v>1.2191639000000001E-2</c:v>
                </c:pt>
                <c:pt idx="9033">
                  <c:v>1.1058337E-2</c:v>
                </c:pt>
                <c:pt idx="9034">
                  <c:v>1.0092098000000001E-2</c:v>
                </c:pt>
                <c:pt idx="9035">
                  <c:v>9.0888997999999995E-3</c:v>
                </c:pt>
                <c:pt idx="9036">
                  <c:v>8.0951682000000007E-3</c:v>
                </c:pt>
                <c:pt idx="9037">
                  <c:v>7.1908218999999999E-3</c:v>
                </c:pt>
                <c:pt idx="9038">
                  <c:v>6.6039215999999998E-3</c:v>
                </c:pt>
                <c:pt idx="9039">
                  <c:v>5.9829718000000004E-3</c:v>
                </c:pt>
                <c:pt idx="9040">
                  <c:v>5.3076764E-3</c:v>
                </c:pt>
                <c:pt idx="9041">
                  <c:v>4.8660353E-3</c:v>
                </c:pt>
                <c:pt idx="9042">
                  <c:v>4.3146369E-3</c:v>
                </c:pt>
                <c:pt idx="9043">
                  <c:v>3.8597816999999999E-3</c:v>
                </c:pt>
                <c:pt idx="9044">
                  <c:v>3.3035695999999999E-3</c:v>
                </c:pt>
                <c:pt idx="9045">
                  <c:v>2.9514879999999999E-3</c:v>
                </c:pt>
                <c:pt idx="9046">
                  <c:v>2.6850581999999998E-3</c:v>
                </c:pt>
                <c:pt idx="9047">
                  <c:v>2.4274829999999998E-3</c:v>
                </c:pt>
                <c:pt idx="9048">
                  <c:v>2.2608415000000001E-3</c:v>
                </c:pt>
                <c:pt idx="9049">
                  <c:v>2.2994432E-3</c:v>
                </c:pt>
                <c:pt idx="9050">
                  <c:v>2.3324614999999998E-3</c:v>
                </c:pt>
                <c:pt idx="9051">
                  <c:v>2.7586522E-3</c:v>
                </c:pt>
                <c:pt idx="9052">
                  <c:v>3.1707679E-3</c:v>
                </c:pt>
                <c:pt idx="9053">
                  <c:v>3.8061050000000002E-3</c:v>
                </c:pt>
                <c:pt idx="9054">
                  <c:v>4.5021072999999997E-3</c:v>
                </c:pt>
                <c:pt idx="9055">
                  <c:v>5.2583363999999999E-3</c:v>
                </c:pt>
                <c:pt idx="9056">
                  <c:v>5.9305835999999999E-3</c:v>
                </c:pt>
                <c:pt idx="9057">
                  <c:v>6.7114269999999998E-3</c:v>
                </c:pt>
                <c:pt idx="9058">
                  <c:v>7.2623517E-3</c:v>
                </c:pt>
                <c:pt idx="9059">
                  <c:v>7.7581524000000001E-3</c:v>
                </c:pt>
                <c:pt idx="9060">
                  <c:v>8.1835940000000006E-3</c:v>
                </c:pt>
                <c:pt idx="9061">
                  <c:v>8.7171439E-3</c:v>
                </c:pt>
                <c:pt idx="9062">
                  <c:v>9.0102412999999992E-3</c:v>
                </c:pt>
                <c:pt idx="9063">
                  <c:v>9.3787582999999997E-3</c:v>
                </c:pt>
                <c:pt idx="9064">
                  <c:v>9.8356164999999999E-3</c:v>
                </c:pt>
                <c:pt idx="9065">
                  <c:v>1.0345436E-2</c:v>
                </c:pt>
                <c:pt idx="9066">
                  <c:v>1.0667627000000001E-2</c:v>
                </c:pt>
                <c:pt idx="9067">
                  <c:v>1.0917745E-2</c:v>
                </c:pt>
                <c:pt idx="9068">
                  <c:v>1.1019385E-2</c:v>
                </c:pt>
                <c:pt idx="9069">
                  <c:v>1.0999075000000001E-2</c:v>
                </c:pt>
                <c:pt idx="9070">
                  <c:v>1.0999856000000001E-2</c:v>
                </c:pt>
                <c:pt idx="9071">
                  <c:v>1.0875676000000001E-2</c:v>
                </c:pt>
                <c:pt idx="9072">
                  <c:v>1.0685093E-2</c:v>
                </c:pt>
                <c:pt idx="9073">
                  <c:v>1.0662217E-2</c:v>
                </c:pt>
                <c:pt idx="9074">
                  <c:v>1.0169258E-2</c:v>
                </c:pt>
                <c:pt idx="9075">
                  <c:v>9.8541375000000004E-3</c:v>
                </c:pt>
                <c:pt idx="9076">
                  <c:v>9.5393539999999999E-3</c:v>
                </c:pt>
                <c:pt idx="9077">
                  <c:v>9.3682848999999992E-3</c:v>
                </c:pt>
                <c:pt idx="9078">
                  <c:v>8.8996610999999993E-3</c:v>
                </c:pt>
                <c:pt idx="9079">
                  <c:v>8.5932300999999999E-3</c:v>
                </c:pt>
                <c:pt idx="9080">
                  <c:v>8.1478851999999997E-3</c:v>
                </c:pt>
                <c:pt idx="9081">
                  <c:v>7.9278380999999992E-3</c:v>
                </c:pt>
                <c:pt idx="9082">
                  <c:v>7.7995716000000001E-3</c:v>
                </c:pt>
                <c:pt idx="9083">
                  <c:v>7.648897E-3</c:v>
                </c:pt>
                <c:pt idx="9084">
                  <c:v>7.6546948000000004E-3</c:v>
                </c:pt>
                <c:pt idx="9085">
                  <c:v>7.6634818E-3</c:v>
                </c:pt>
                <c:pt idx="9086">
                  <c:v>7.6125910999999997E-3</c:v>
                </c:pt>
                <c:pt idx="9087">
                  <c:v>7.7701905999999999E-3</c:v>
                </c:pt>
                <c:pt idx="9088">
                  <c:v>7.8640936000000002E-3</c:v>
                </c:pt>
                <c:pt idx="9089">
                  <c:v>7.9720157999999992E-3</c:v>
                </c:pt>
                <c:pt idx="9090">
                  <c:v>8.2044600000000002E-3</c:v>
                </c:pt>
                <c:pt idx="9091">
                  <c:v>8.5572076999999996E-3</c:v>
                </c:pt>
                <c:pt idx="9092">
                  <c:v>9.0417988000000005E-3</c:v>
                </c:pt>
                <c:pt idx="9093">
                  <c:v>9.5234991000000008E-3</c:v>
                </c:pt>
                <c:pt idx="9094">
                  <c:v>9.9768033999999995E-3</c:v>
                </c:pt>
                <c:pt idx="9095">
                  <c:v>1.0484742999999999E-2</c:v>
                </c:pt>
                <c:pt idx="9096">
                  <c:v>1.0903961E-2</c:v>
                </c:pt>
                <c:pt idx="9097">
                  <c:v>1.155453E-2</c:v>
                </c:pt>
                <c:pt idx="9098">
                  <c:v>1.2132904999999999E-2</c:v>
                </c:pt>
                <c:pt idx="9099">
                  <c:v>1.2723750000000001E-2</c:v>
                </c:pt>
                <c:pt idx="9100">
                  <c:v>1.346029E-2</c:v>
                </c:pt>
                <c:pt idx="9101">
                  <c:v>1.4196078000000001E-2</c:v>
                </c:pt>
                <c:pt idx="9102">
                  <c:v>1.4894038E-2</c:v>
                </c:pt>
                <c:pt idx="9103">
                  <c:v>1.5665114000000001E-2</c:v>
                </c:pt>
                <c:pt idx="9104">
                  <c:v>1.6310043E-2</c:v>
                </c:pt>
                <c:pt idx="9105">
                  <c:v>1.7345625999999999E-2</c:v>
                </c:pt>
                <c:pt idx="9106">
                  <c:v>1.8322989000000001E-2</c:v>
                </c:pt>
                <c:pt idx="9107">
                  <c:v>1.9128413E-2</c:v>
                </c:pt>
                <c:pt idx="9108">
                  <c:v>2.0028392999999999E-2</c:v>
                </c:pt>
                <c:pt idx="9109">
                  <c:v>2.0701529E-2</c:v>
                </c:pt>
                <c:pt idx="9110">
                  <c:v>2.1459711999999999E-2</c:v>
                </c:pt>
                <c:pt idx="9111">
                  <c:v>2.2164427E-2</c:v>
                </c:pt>
                <c:pt idx="9112">
                  <c:v>2.2906387E-2</c:v>
                </c:pt>
                <c:pt idx="9113">
                  <c:v>2.3621027999999999E-2</c:v>
                </c:pt>
                <c:pt idx="9114">
                  <c:v>2.4358868999999998E-2</c:v>
                </c:pt>
                <c:pt idx="9115">
                  <c:v>2.5071294000000001E-2</c:v>
                </c:pt>
                <c:pt idx="9116">
                  <c:v>2.5829609999999999E-2</c:v>
                </c:pt>
                <c:pt idx="9117">
                  <c:v>2.6324237E-2</c:v>
                </c:pt>
                <c:pt idx="9118">
                  <c:v>2.658574E-2</c:v>
                </c:pt>
                <c:pt idx="9119">
                  <c:v>2.7278235000000001E-2</c:v>
                </c:pt>
                <c:pt idx="9120">
                  <c:v>2.7846181000000001E-2</c:v>
                </c:pt>
                <c:pt idx="9121">
                  <c:v>2.8352573999999998E-2</c:v>
                </c:pt>
                <c:pt idx="9122">
                  <c:v>2.8688053000000002E-2</c:v>
                </c:pt>
                <c:pt idx="9123">
                  <c:v>2.8942026999999999E-2</c:v>
                </c:pt>
                <c:pt idx="9124">
                  <c:v>2.9052752000000001E-2</c:v>
                </c:pt>
                <c:pt idx="9125">
                  <c:v>2.9043833000000002E-2</c:v>
                </c:pt>
                <c:pt idx="9126">
                  <c:v>2.9035012999999998E-2</c:v>
                </c:pt>
                <c:pt idx="9127">
                  <c:v>2.9049650999999999E-2</c:v>
                </c:pt>
                <c:pt idx="9128">
                  <c:v>2.9024451E-2</c:v>
                </c:pt>
                <c:pt idx="9129">
                  <c:v>2.9061097000000001E-2</c:v>
                </c:pt>
                <c:pt idx="9130">
                  <c:v>2.8917207E-2</c:v>
                </c:pt>
                <c:pt idx="9131">
                  <c:v>2.8664838000000002E-2</c:v>
                </c:pt>
                <c:pt idx="9132">
                  <c:v>2.8403316000000001E-2</c:v>
                </c:pt>
                <c:pt idx="9133">
                  <c:v>2.8170358E-2</c:v>
                </c:pt>
                <c:pt idx="9134">
                  <c:v>2.7898164999999999E-2</c:v>
                </c:pt>
                <c:pt idx="9135">
                  <c:v>2.7674074E-2</c:v>
                </c:pt>
                <c:pt idx="9136">
                  <c:v>2.739459E-2</c:v>
                </c:pt>
                <c:pt idx="9137">
                  <c:v>2.7177588999999999E-2</c:v>
                </c:pt>
                <c:pt idx="9138">
                  <c:v>2.6895427999999999E-2</c:v>
                </c:pt>
                <c:pt idx="9139">
                  <c:v>2.6597966000000001E-2</c:v>
                </c:pt>
                <c:pt idx="9140">
                  <c:v>2.5901209000000001E-2</c:v>
                </c:pt>
                <c:pt idx="9141">
                  <c:v>2.5234104E-2</c:v>
                </c:pt>
                <c:pt idx="9142">
                  <c:v>2.4295091000000001E-2</c:v>
                </c:pt>
                <c:pt idx="9143">
                  <c:v>2.3503996999999999E-2</c:v>
                </c:pt>
                <c:pt idx="9144">
                  <c:v>2.2493470000000002E-2</c:v>
                </c:pt>
                <c:pt idx="9145">
                  <c:v>2.1392899999999999E-2</c:v>
                </c:pt>
                <c:pt idx="9146">
                  <c:v>2.030266E-2</c:v>
                </c:pt>
                <c:pt idx="9147">
                  <c:v>1.9102132000000001E-2</c:v>
                </c:pt>
                <c:pt idx="9148">
                  <c:v>1.7631022999999999E-2</c:v>
                </c:pt>
                <c:pt idx="9149">
                  <c:v>1.6007892999999999E-2</c:v>
                </c:pt>
                <c:pt idx="9150">
                  <c:v>1.4464940000000001E-2</c:v>
                </c:pt>
                <c:pt idx="9151">
                  <c:v>1.2806998E-2</c:v>
                </c:pt>
                <c:pt idx="9152">
                  <c:v>1.1421938E-2</c:v>
                </c:pt>
                <c:pt idx="9153">
                  <c:v>9.7922947000000007E-3</c:v>
                </c:pt>
                <c:pt idx="9154">
                  <c:v>8.0998161000000006E-3</c:v>
                </c:pt>
                <c:pt idx="9155">
                  <c:v>6.3649885E-3</c:v>
                </c:pt>
                <c:pt idx="9156">
                  <c:v>4.7848031999999999E-3</c:v>
                </c:pt>
                <c:pt idx="9157">
                  <c:v>3.332799E-3</c:v>
                </c:pt>
                <c:pt idx="9158">
                  <c:v>1.8650870999999999E-3</c:v>
                </c:pt>
                <c:pt idx="9159">
                  <c:v>3.8240034000000002E-4</c:v>
                </c:pt>
                <c:pt idx="9160">
                  <c:v>-8.7582776000000003E-4</c:v>
                </c:pt>
                <c:pt idx="9161">
                  <c:v>-1.6716783999999999E-3</c:v>
                </c:pt>
                <c:pt idx="9162">
                  <c:v>-2.4257579E-3</c:v>
                </c:pt>
                <c:pt idx="9163">
                  <c:v>-3.1446241E-3</c:v>
                </c:pt>
                <c:pt idx="9164">
                  <c:v>-3.8077099000000001E-3</c:v>
                </c:pt>
                <c:pt idx="9165">
                  <c:v>-4.1101749000000002E-3</c:v>
                </c:pt>
                <c:pt idx="9166">
                  <c:v>-4.4824790999999998E-3</c:v>
                </c:pt>
                <c:pt idx="9167">
                  <c:v>-4.9836686000000003E-3</c:v>
                </c:pt>
                <c:pt idx="9168">
                  <c:v>-5.3672420000000004E-3</c:v>
                </c:pt>
                <c:pt idx="9169">
                  <c:v>-5.5640202999999999E-3</c:v>
                </c:pt>
                <c:pt idx="9170">
                  <c:v>-5.8533077999999997E-3</c:v>
                </c:pt>
                <c:pt idx="9171">
                  <c:v>-6.0443498999999999E-3</c:v>
                </c:pt>
                <c:pt idx="9172">
                  <c:v>-6.4391500000000003E-3</c:v>
                </c:pt>
                <c:pt idx="9173">
                  <c:v>-6.9159955999999996E-3</c:v>
                </c:pt>
                <c:pt idx="9174">
                  <c:v>-7.4074572000000002E-3</c:v>
                </c:pt>
                <c:pt idx="9175">
                  <c:v>-7.9851417999999997E-3</c:v>
                </c:pt>
                <c:pt idx="9176">
                  <c:v>-8.6824063000000007E-3</c:v>
                </c:pt>
                <c:pt idx="9177">
                  <c:v>-9.0407266E-3</c:v>
                </c:pt>
                <c:pt idx="9178">
                  <c:v>-9.7652458000000008E-3</c:v>
                </c:pt>
                <c:pt idx="9179">
                  <c:v>-1.0193768000000001E-2</c:v>
                </c:pt>
                <c:pt idx="9180">
                  <c:v>-1.0564061E-2</c:v>
                </c:pt>
                <c:pt idx="9181">
                  <c:v>-1.1028819E-2</c:v>
                </c:pt>
                <c:pt idx="9182">
                  <c:v>-1.1565275999999999E-2</c:v>
                </c:pt>
                <c:pt idx="9183">
                  <c:v>-1.1872944999999999E-2</c:v>
                </c:pt>
                <c:pt idx="9184">
                  <c:v>-1.2182873E-2</c:v>
                </c:pt>
                <c:pt idx="9185">
                  <c:v>-1.2119424E-2</c:v>
                </c:pt>
                <c:pt idx="9186">
                  <c:v>-1.2099051E-2</c:v>
                </c:pt>
                <c:pt idx="9187">
                  <c:v>-1.2370799E-2</c:v>
                </c:pt>
                <c:pt idx="9188">
                  <c:v>-1.2626447000000001E-2</c:v>
                </c:pt>
                <c:pt idx="9189">
                  <c:v>-1.2730669E-2</c:v>
                </c:pt>
                <c:pt idx="9190">
                  <c:v>-1.2732563000000001E-2</c:v>
                </c:pt>
                <c:pt idx="9191">
                  <c:v>-1.2593007999999999E-2</c:v>
                </c:pt>
                <c:pt idx="9192">
                  <c:v>-1.2351021E-2</c:v>
                </c:pt>
                <c:pt idx="9193">
                  <c:v>-1.1984302E-2</c:v>
                </c:pt>
                <c:pt idx="9194">
                  <c:v>-1.1385377E-2</c:v>
                </c:pt>
                <c:pt idx="9195">
                  <c:v>-1.0572508E-2</c:v>
                </c:pt>
                <c:pt idx="9196">
                  <c:v>-1.0024669999999999E-2</c:v>
                </c:pt>
                <c:pt idx="9197">
                  <c:v>-9.3680923999999999E-3</c:v>
                </c:pt>
                <c:pt idx="9198">
                  <c:v>-8.7733571999999999E-3</c:v>
                </c:pt>
                <c:pt idx="9199">
                  <c:v>-8.2446680999999997E-3</c:v>
                </c:pt>
                <c:pt idx="9200">
                  <c:v>-7.9391138999999993E-3</c:v>
                </c:pt>
                <c:pt idx="9201">
                  <c:v>-7.4129966999999996E-3</c:v>
                </c:pt>
                <c:pt idx="9202">
                  <c:v>-6.7998622999999999E-3</c:v>
                </c:pt>
                <c:pt idx="9203">
                  <c:v>-6.1669074000000003E-3</c:v>
                </c:pt>
                <c:pt idx="9204">
                  <c:v>-5.6696454000000002E-3</c:v>
                </c:pt>
                <c:pt idx="9205">
                  <c:v>-5.2257247999999996E-3</c:v>
                </c:pt>
                <c:pt idx="9206">
                  <c:v>-4.5315972000000001E-3</c:v>
                </c:pt>
                <c:pt idx="9207">
                  <c:v>-4.0016560000000001E-3</c:v>
                </c:pt>
                <c:pt idx="9208">
                  <c:v>-3.1774854E-3</c:v>
                </c:pt>
                <c:pt idx="9209">
                  <c:v>-2.4922118000000001E-3</c:v>
                </c:pt>
                <c:pt idx="9210">
                  <c:v>-1.7066748999999999E-3</c:v>
                </c:pt>
                <c:pt idx="9211">
                  <c:v>-9.9716340000000005E-4</c:v>
                </c:pt>
                <c:pt idx="9212">
                  <c:v>-2.2948481999999999E-4</c:v>
                </c:pt>
                <c:pt idx="9213">
                  <c:v>4.9677909999999996E-4</c:v>
                </c:pt>
                <c:pt idx="9214">
                  <c:v>1.2466527E-3</c:v>
                </c:pt>
                <c:pt idx="9215">
                  <c:v>2.0013308999999998E-3</c:v>
                </c:pt>
                <c:pt idx="9216">
                  <c:v>2.6158085E-3</c:v>
                </c:pt>
                <c:pt idx="9217">
                  <c:v>3.2038513999999999E-3</c:v>
                </c:pt>
                <c:pt idx="9218">
                  <c:v>3.8896983000000001E-3</c:v>
                </c:pt>
                <c:pt idx="9219">
                  <c:v>4.3035227000000004E-3</c:v>
                </c:pt>
                <c:pt idx="9220">
                  <c:v>4.8754692000000004E-3</c:v>
                </c:pt>
                <c:pt idx="9221">
                  <c:v>5.1894599999999999E-3</c:v>
                </c:pt>
                <c:pt idx="9222">
                  <c:v>5.5815936000000003E-3</c:v>
                </c:pt>
                <c:pt idx="9223">
                  <c:v>6.0604761E-3</c:v>
                </c:pt>
                <c:pt idx="9224">
                  <c:v>6.6945364999999998E-3</c:v>
                </c:pt>
                <c:pt idx="9225">
                  <c:v>7.3412887999999999E-3</c:v>
                </c:pt>
                <c:pt idx="9226">
                  <c:v>7.8033807999999998E-3</c:v>
                </c:pt>
                <c:pt idx="9227">
                  <c:v>8.2312635000000006E-3</c:v>
                </c:pt>
                <c:pt idx="9228">
                  <c:v>8.3159206000000003E-3</c:v>
                </c:pt>
                <c:pt idx="9229">
                  <c:v>8.3590496999999993E-3</c:v>
                </c:pt>
                <c:pt idx="9230">
                  <c:v>8.2401214999999993E-3</c:v>
                </c:pt>
                <c:pt idx="9231">
                  <c:v>7.9950499000000005E-3</c:v>
                </c:pt>
                <c:pt idx="9232">
                  <c:v>7.7615962E-3</c:v>
                </c:pt>
                <c:pt idx="9233">
                  <c:v>7.5323569999999999E-3</c:v>
                </c:pt>
                <c:pt idx="9234">
                  <c:v>7.2919159999999998E-3</c:v>
                </c:pt>
                <c:pt idx="9235">
                  <c:v>7.0681012999999999E-3</c:v>
                </c:pt>
                <c:pt idx="9236">
                  <c:v>6.8230582E-3</c:v>
                </c:pt>
                <c:pt idx="9237">
                  <c:v>6.6083790999999998E-3</c:v>
                </c:pt>
                <c:pt idx="9238">
                  <c:v>6.2707954999999998E-3</c:v>
                </c:pt>
                <c:pt idx="9239">
                  <c:v>5.6515417999999998E-3</c:v>
                </c:pt>
                <c:pt idx="9240">
                  <c:v>5.0182914000000004E-3</c:v>
                </c:pt>
                <c:pt idx="9241">
                  <c:v>4.6019245999999996E-3</c:v>
                </c:pt>
                <c:pt idx="9242">
                  <c:v>4.0808906000000004E-3</c:v>
                </c:pt>
                <c:pt idx="9243">
                  <c:v>3.6620124999999998E-3</c:v>
                </c:pt>
                <c:pt idx="9244">
                  <c:v>3.1224853E-3</c:v>
                </c:pt>
                <c:pt idx="9245">
                  <c:v>2.8318517000000001E-3</c:v>
                </c:pt>
                <c:pt idx="9246">
                  <c:v>2.4510067000000002E-3</c:v>
                </c:pt>
                <c:pt idx="9247">
                  <c:v>2.0994082000000002E-3</c:v>
                </c:pt>
                <c:pt idx="9248">
                  <c:v>1.8720920999999999E-3</c:v>
                </c:pt>
                <c:pt idx="9249">
                  <c:v>1.6614336999999999E-3</c:v>
                </c:pt>
                <c:pt idx="9250">
                  <c:v>1.3861857999999999E-3</c:v>
                </c:pt>
                <c:pt idx="9251">
                  <c:v>1.3235562999999999E-3</c:v>
                </c:pt>
                <c:pt idx="9252">
                  <c:v>1.2031235999999999E-3</c:v>
                </c:pt>
                <c:pt idx="9253">
                  <c:v>1.0912933E-3</c:v>
                </c:pt>
                <c:pt idx="9254">
                  <c:v>1.0219737E-3</c:v>
                </c:pt>
                <c:pt idx="9255">
                  <c:v>7.5176135E-4</c:v>
                </c:pt>
                <c:pt idx="9256">
                  <c:v>5.4501400999999998E-4</c:v>
                </c:pt>
                <c:pt idx="9257">
                  <c:v>2.9702522000000001E-4</c:v>
                </c:pt>
                <c:pt idx="9258">
                  <c:v>1.7045118E-4</c:v>
                </c:pt>
                <c:pt idx="9259">
                  <c:v>3.4727241000000002E-4</c:v>
                </c:pt>
                <c:pt idx="9260">
                  <c:v>5.0557976000000003E-4</c:v>
                </c:pt>
                <c:pt idx="9261">
                  <c:v>4.8777313000000002E-4</c:v>
                </c:pt>
                <c:pt idx="9262">
                  <c:v>6.3226771000000003E-4</c:v>
                </c:pt>
                <c:pt idx="9263">
                  <c:v>9.1963628999999997E-4</c:v>
                </c:pt>
                <c:pt idx="9264">
                  <c:v>1.1611407E-3</c:v>
                </c:pt>
                <c:pt idx="9265">
                  <c:v>1.4396407999999999E-3</c:v>
                </c:pt>
                <c:pt idx="9266">
                  <c:v>1.7689279999999999E-3</c:v>
                </c:pt>
                <c:pt idx="9267">
                  <c:v>2.4560211000000001E-3</c:v>
                </c:pt>
                <c:pt idx="9268">
                  <c:v>3.1653256999999999E-3</c:v>
                </c:pt>
                <c:pt idx="9269">
                  <c:v>4.0754281000000003E-3</c:v>
                </c:pt>
                <c:pt idx="9270">
                  <c:v>5.0317640999999998E-3</c:v>
                </c:pt>
                <c:pt idx="9271">
                  <c:v>6.1918540000000001E-3</c:v>
                </c:pt>
                <c:pt idx="9272">
                  <c:v>7.2939262000000001E-3</c:v>
                </c:pt>
                <c:pt idx="9273">
                  <c:v>8.4031173000000004E-3</c:v>
                </c:pt>
                <c:pt idx="9274">
                  <c:v>9.6476501999999999E-3</c:v>
                </c:pt>
                <c:pt idx="9275">
                  <c:v>1.1017479E-2</c:v>
                </c:pt>
                <c:pt idx="9276">
                  <c:v>1.2408215E-2</c:v>
                </c:pt>
                <c:pt idx="9277">
                  <c:v>1.3621200999999999E-2</c:v>
                </c:pt>
                <c:pt idx="9278">
                  <c:v>1.4875185000000001E-2</c:v>
                </c:pt>
                <c:pt idx="9279">
                  <c:v>1.6128424999999998E-2</c:v>
                </c:pt>
                <c:pt idx="9280">
                  <c:v>1.7256636999999998E-2</c:v>
                </c:pt>
                <c:pt idx="9281">
                  <c:v>1.8222124999999999E-2</c:v>
                </c:pt>
                <c:pt idx="9282">
                  <c:v>1.9240724000000001E-2</c:v>
                </c:pt>
                <c:pt idx="9283">
                  <c:v>2.0122464999999999E-2</c:v>
                </c:pt>
                <c:pt idx="9284">
                  <c:v>2.0841953E-2</c:v>
                </c:pt>
                <c:pt idx="9285">
                  <c:v>2.1631053000000001E-2</c:v>
                </c:pt>
                <c:pt idx="9286">
                  <c:v>2.2346769999999998E-2</c:v>
                </c:pt>
                <c:pt idx="9287">
                  <c:v>2.3156972000000001E-2</c:v>
                </c:pt>
                <c:pt idx="9288">
                  <c:v>2.3751426999999999E-2</c:v>
                </c:pt>
                <c:pt idx="9289">
                  <c:v>2.4203328999999999E-2</c:v>
                </c:pt>
                <c:pt idx="9290">
                  <c:v>2.4150679000000001E-2</c:v>
                </c:pt>
                <c:pt idx="9291">
                  <c:v>2.4072874000000001E-2</c:v>
                </c:pt>
                <c:pt idx="9292">
                  <c:v>2.3964770999999999E-2</c:v>
                </c:pt>
                <c:pt idx="9293">
                  <c:v>2.3781142000000002E-2</c:v>
                </c:pt>
                <c:pt idx="9294">
                  <c:v>2.319237E-2</c:v>
                </c:pt>
                <c:pt idx="9295">
                  <c:v>2.2200402000000001E-2</c:v>
                </c:pt>
                <c:pt idx="9296">
                  <c:v>2.1137197E-2</c:v>
                </c:pt>
                <c:pt idx="9297">
                  <c:v>2.0040141000000001E-2</c:v>
                </c:pt>
                <c:pt idx="9298">
                  <c:v>1.9010643000000001E-2</c:v>
                </c:pt>
                <c:pt idx="9299">
                  <c:v>1.7787184000000001E-2</c:v>
                </c:pt>
                <c:pt idx="9300">
                  <c:v>1.6494000000000002E-2</c:v>
                </c:pt>
                <c:pt idx="9301">
                  <c:v>1.5117401000000001E-2</c:v>
                </c:pt>
                <c:pt idx="9302">
                  <c:v>1.3993406999999999E-2</c:v>
                </c:pt>
                <c:pt idx="9303">
                  <c:v>1.2744175999999999E-2</c:v>
                </c:pt>
                <c:pt idx="9304">
                  <c:v>1.1697865E-2</c:v>
                </c:pt>
                <c:pt idx="9305">
                  <c:v>1.0750022E-2</c:v>
                </c:pt>
                <c:pt idx="9306">
                  <c:v>9.8027127000000006E-3</c:v>
                </c:pt>
                <c:pt idx="9307">
                  <c:v>8.7655457999999999E-3</c:v>
                </c:pt>
                <c:pt idx="9308">
                  <c:v>7.4024926000000003E-3</c:v>
                </c:pt>
                <c:pt idx="9309">
                  <c:v>6.0848456000000004E-3</c:v>
                </c:pt>
                <c:pt idx="9310">
                  <c:v>4.9047322999999999E-3</c:v>
                </c:pt>
                <c:pt idx="9311">
                  <c:v>3.7272259000000001E-3</c:v>
                </c:pt>
                <c:pt idx="9312">
                  <c:v>2.4981893000000002E-3</c:v>
                </c:pt>
                <c:pt idx="9313">
                  <c:v>1.4702805E-3</c:v>
                </c:pt>
                <c:pt idx="9314">
                  <c:v>3.7215092999999999E-4</c:v>
                </c:pt>
                <c:pt idx="9315">
                  <c:v>-5.8675771999999998E-4</c:v>
                </c:pt>
                <c:pt idx="9316">
                  <c:v>-1.3703884000000001E-3</c:v>
                </c:pt>
                <c:pt idx="9317">
                  <c:v>-2.2573378000000002E-3</c:v>
                </c:pt>
                <c:pt idx="9318">
                  <c:v>-2.9205574E-3</c:v>
                </c:pt>
                <c:pt idx="9319">
                  <c:v>-3.5511053999999998E-3</c:v>
                </c:pt>
                <c:pt idx="9320">
                  <c:v>-3.9537664000000002E-3</c:v>
                </c:pt>
                <c:pt idx="9321">
                  <c:v>-4.4489192999999996E-3</c:v>
                </c:pt>
                <c:pt idx="9322">
                  <c:v>-4.8846951999999997E-3</c:v>
                </c:pt>
                <c:pt idx="9323">
                  <c:v>-5.3518506999999998E-3</c:v>
                </c:pt>
                <c:pt idx="9324">
                  <c:v>-5.8247376999999998E-3</c:v>
                </c:pt>
                <c:pt idx="9325">
                  <c:v>-6.1430892999999997E-3</c:v>
                </c:pt>
                <c:pt idx="9326">
                  <c:v>-6.5730444999999998E-3</c:v>
                </c:pt>
                <c:pt idx="9327">
                  <c:v>-7.2437326000000003E-3</c:v>
                </c:pt>
                <c:pt idx="9328">
                  <c:v>-7.6161926999999997E-3</c:v>
                </c:pt>
                <c:pt idx="9329">
                  <c:v>-8.1387896999999994E-3</c:v>
                </c:pt>
                <c:pt idx="9330">
                  <c:v>-8.5393029000000002E-3</c:v>
                </c:pt>
                <c:pt idx="9331">
                  <c:v>-9.0539505999999992E-3</c:v>
                </c:pt>
                <c:pt idx="9332">
                  <c:v>-9.3677060999999995E-3</c:v>
                </c:pt>
                <c:pt idx="9333">
                  <c:v>-9.4877247000000001E-3</c:v>
                </c:pt>
                <c:pt idx="9334">
                  <c:v>-9.3035313000000008E-3</c:v>
                </c:pt>
                <c:pt idx="9335">
                  <c:v>-9.0181640000000004E-3</c:v>
                </c:pt>
                <c:pt idx="9336">
                  <c:v>-8.8581628999999992E-3</c:v>
                </c:pt>
                <c:pt idx="9337">
                  <c:v>-8.7563898000000001E-3</c:v>
                </c:pt>
                <c:pt idx="9338">
                  <c:v>-8.4174313999999997E-3</c:v>
                </c:pt>
                <c:pt idx="9339">
                  <c:v>-8.1971586000000006E-3</c:v>
                </c:pt>
                <c:pt idx="9340">
                  <c:v>-7.8713433999999995E-3</c:v>
                </c:pt>
                <c:pt idx="9341">
                  <c:v>-7.6555657999999999E-3</c:v>
                </c:pt>
                <c:pt idx="9342">
                  <c:v>-7.2260327999999997E-3</c:v>
                </c:pt>
                <c:pt idx="9343">
                  <c:v>-6.7241792000000003E-3</c:v>
                </c:pt>
                <c:pt idx="9344">
                  <c:v>-6.1872515999999997E-3</c:v>
                </c:pt>
                <c:pt idx="9345">
                  <c:v>-5.6991562000000004E-3</c:v>
                </c:pt>
                <c:pt idx="9346">
                  <c:v>-5.1527958999999998E-3</c:v>
                </c:pt>
                <c:pt idx="9347">
                  <c:v>-4.6793573E-3</c:v>
                </c:pt>
                <c:pt idx="9348">
                  <c:v>-4.0202199999999997E-3</c:v>
                </c:pt>
                <c:pt idx="9349">
                  <c:v>-3.2503744E-3</c:v>
                </c:pt>
                <c:pt idx="9350">
                  <c:v>-2.4808655999999998E-3</c:v>
                </c:pt>
                <c:pt idx="9351">
                  <c:v>-1.7191522999999999E-3</c:v>
                </c:pt>
                <c:pt idx="9352">
                  <c:v>-9.5810418000000003E-4</c:v>
                </c:pt>
                <c:pt idx="9353">
                  <c:v>-8.5111493000000001E-5</c:v>
                </c:pt>
                <c:pt idx="9354">
                  <c:v>8.6942579000000005E-4</c:v>
                </c:pt>
                <c:pt idx="9355">
                  <c:v>1.4502676000000001E-3</c:v>
                </c:pt>
                <c:pt idx="9356">
                  <c:v>1.9950295999999999E-3</c:v>
                </c:pt>
                <c:pt idx="9357">
                  <c:v>2.4720993999999999E-3</c:v>
                </c:pt>
                <c:pt idx="9358">
                  <c:v>3.0439195000000001E-3</c:v>
                </c:pt>
                <c:pt idx="9359">
                  <c:v>3.3944663000000002E-3</c:v>
                </c:pt>
                <c:pt idx="9360">
                  <c:v>3.8028411E-3</c:v>
                </c:pt>
                <c:pt idx="9361">
                  <c:v>4.2246282999999999E-3</c:v>
                </c:pt>
                <c:pt idx="9362">
                  <c:v>4.4636182999999996E-3</c:v>
                </c:pt>
                <c:pt idx="9363">
                  <c:v>4.7776323000000001E-3</c:v>
                </c:pt>
                <c:pt idx="9364">
                  <c:v>4.9155646999999997E-3</c:v>
                </c:pt>
                <c:pt idx="9365">
                  <c:v>5.0522850999999997E-3</c:v>
                </c:pt>
                <c:pt idx="9366">
                  <c:v>5.2727633999999999E-3</c:v>
                </c:pt>
                <c:pt idx="9367">
                  <c:v>5.2242073000000003E-3</c:v>
                </c:pt>
                <c:pt idx="9368">
                  <c:v>5.4437212000000004E-3</c:v>
                </c:pt>
                <c:pt idx="9369">
                  <c:v>5.5876166999999999E-3</c:v>
                </c:pt>
                <c:pt idx="9370">
                  <c:v>5.6313580000000004E-3</c:v>
                </c:pt>
                <c:pt idx="9371">
                  <c:v>5.5594970999999997E-3</c:v>
                </c:pt>
                <c:pt idx="9372">
                  <c:v>5.2899252999999997E-3</c:v>
                </c:pt>
                <c:pt idx="9373">
                  <c:v>5.3444963999999999E-3</c:v>
                </c:pt>
                <c:pt idx="9374">
                  <c:v>5.4456849E-3</c:v>
                </c:pt>
                <c:pt idx="9375">
                  <c:v>5.2401859000000004E-3</c:v>
                </c:pt>
                <c:pt idx="9376">
                  <c:v>5.3134799000000002E-3</c:v>
                </c:pt>
                <c:pt idx="9377">
                  <c:v>4.9033532000000001E-3</c:v>
                </c:pt>
                <c:pt idx="9378">
                  <c:v>5.0343345000000003E-3</c:v>
                </c:pt>
                <c:pt idx="9379">
                  <c:v>4.5206342E-3</c:v>
                </c:pt>
                <c:pt idx="9380">
                  <c:v>4.4011040000000003E-3</c:v>
                </c:pt>
                <c:pt idx="9381">
                  <c:v>4.2048924999999997E-3</c:v>
                </c:pt>
                <c:pt idx="9382">
                  <c:v>3.7821844000000002E-3</c:v>
                </c:pt>
                <c:pt idx="9383">
                  <c:v>3.7082755999999998E-3</c:v>
                </c:pt>
                <c:pt idx="9384">
                  <c:v>3.2413753E-3</c:v>
                </c:pt>
                <c:pt idx="9385">
                  <c:v>3.1349363000000002E-3</c:v>
                </c:pt>
                <c:pt idx="9386">
                  <c:v>2.9560471999999999E-3</c:v>
                </c:pt>
                <c:pt idx="9387">
                  <c:v>3.0972865E-3</c:v>
                </c:pt>
                <c:pt idx="9388">
                  <c:v>3.0563423999999998E-3</c:v>
                </c:pt>
                <c:pt idx="9389">
                  <c:v>3.1712647999999999E-3</c:v>
                </c:pt>
                <c:pt idx="9390">
                  <c:v>3.1352731000000001E-3</c:v>
                </c:pt>
                <c:pt idx="9391">
                  <c:v>3.3471926999999999E-3</c:v>
                </c:pt>
                <c:pt idx="9392">
                  <c:v>3.6013789E-3</c:v>
                </c:pt>
                <c:pt idx="9393">
                  <c:v>3.9196739000000001E-3</c:v>
                </c:pt>
                <c:pt idx="9394">
                  <c:v>4.1533908000000001E-3</c:v>
                </c:pt>
                <c:pt idx="9395">
                  <c:v>4.5805543999999998E-3</c:v>
                </c:pt>
                <c:pt idx="9396">
                  <c:v>5.0991978999999996E-3</c:v>
                </c:pt>
                <c:pt idx="9397">
                  <c:v>5.6319352000000003E-3</c:v>
                </c:pt>
                <c:pt idx="9398">
                  <c:v>6.1424879999999998E-3</c:v>
                </c:pt>
                <c:pt idx="9399">
                  <c:v>6.6685108999999998E-3</c:v>
                </c:pt>
                <c:pt idx="9400">
                  <c:v>7.2862893000000001E-3</c:v>
                </c:pt>
                <c:pt idx="9401">
                  <c:v>8.1140590999999995E-3</c:v>
                </c:pt>
                <c:pt idx="9402">
                  <c:v>8.8348798000000006E-3</c:v>
                </c:pt>
                <c:pt idx="9403">
                  <c:v>9.6686818000000004E-3</c:v>
                </c:pt>
                <c:pt idx="9404">
                  <c:v>1.0273377E-2</c:v>
                </c:pt>
                <c:pt idx="9405">
                  <c:v>1.082869E-2</c:v>
                </c:pt>
                <c:pt idx="9406">
                  <c:v>1.1204599000000001E-2</c:v>
                </c:pt>
                <c:pt idx="9407">
                  <c:v>1.1511044999999999E-2</c:v>
                </c:pt>
                <c:pt idx="9408">
                  <c:v>1.1648182E-2</c:v>
                </c:pt>
                <c:pt idx="9409">
                  <c:v>1.1806384E-2</c:v>
                </c:pt>
                <c:pt idx="9410">
                  <c:v>1.2012739E-2</c:v>
                </c:pt>
                <c:pt idx="9411">
                  <c:v>1.1909337000000001E-2</c:v>
                </c:pt>
                <c:pt idx="9412">
                  <c:v>1.1672187000000001E-2</c:v>
                </c:pt>
                <c:pt idx="9413">
                  <c:v>1.1605989000000001E-2</c:v>
                </c:pt>
                <c:pt idx="9414">
                  <c:v>1.1554339E-2</c:v>
                </c:pt>
                <c:pt idx="9415">
                  <c:v>1.1306500000000001E-2</c:v>
                </c:pt>
                <c:pt idx="9416">
                  <c:v>1.1128035999999999E-2</c:v>
                </c:pt>
                <c:pt idx="9417">
                  <c:v>1.0899921999999999E-2</c:v>
                </c:pt>
                <c:pt idx="9418">
                  <c:v>1.0713827E-2</c:v>
                </c:pt>
                <c:pt idx="9419">
                  <c:v>1.0488816999999999E-2</c:v>
                </c:pt>
                <c:pt idx="9420">
                  <c:v>1.0303626E-2</c:v>
                </c:pt>
                <c:pt idx="9421">
                  <c:v>1.0073759999999999E-2</c:v>
                </c:pt>
                <c:pt idx="9422">
                  <c:v>9.9035761000000003E-3</c:v>
                </c:pt>
                <c:pt idx="9423">
                  <c:v>9.5618374000000003E-3</c:v>
                </c:pt>
                <c:pt idx="9424">
                  <c:v>9.1170734E-3</c:v>
                </c:pt>
                <c:pt idx="9425">
                  <c:v>8.6476428000000008E-3</c:v>
                </c:pt>
                <c:pt idx="9426">
                  <c:v>8.3404727000000005E-3</c:v>
                </c:pt>
                <c:pt idx="9427">
                  <c:v>8.0348215000000008E-3</c:v>
                </c:pt>
                <c:pt idx="9428">
                  <c:v>7.5718640000000002E-3</c:v>
                </c:pt>
                <c:pt idx="9429">
                  <c:v>7.0213261000000001E-3</c:v>
                </c:pt>
                <c:pt idx="9430">
                  <c:v>6.3893010999999996E-3</c:v>
                </c:pt>
                <c:pt idx="9431">
                  <c:v>6.0235137999999997E-3</c:v>
                </c:pt>
                <c:pt idx="9432">
                  <c:v>5.5000841999999998E-3</c:v>
                </c:pt>
                <c:pt idx="9433">
                  <c:v>5.2410686999999996E-3</c:v>
                </c:pt>
                <c:pt idx="9434">
                  <c:v>4.8857928999999998E-3</c:v>
                </c:pt>
                <c:pt idx="9435">
                  <c:v>4.5655121000000003E-3</c:v>
                </c:pt>
                <c:pt idx="9436">
                  <c:v>4.2709619999999997E-3</c:v>
                </c:pt>
                <c:pt idx="9437">
                  <c:v>3.7858691999999999E-3</c:v>
                </c:pt>
                <c:pt idx="9438">
                  <c:v>3.3792891999999998E-3</c:v>
                </c:pt>
                <c:pt idx="9439">
                  <c:v>2.7958890999999998E-3</c:v>
                </c:pt>
                <c:pt idx="9440">
                  <c:v>2.1867205999999998E-3</c:v>
                </c:pt>
                <c:pt idx="9441">
                  <c:v>1.8134776E-3</c:v>
                </c:pt>
                <c:pt idx="9442">
                  <c:v>1.1968031E-3</c:v>
                </c:pt>
                <c:pt idx="9443">
                  <c:v>6.3466618999999998E-4</c:v>
                </c:pt>
                <c:pt idx="9444">
                  <c:v>1.0298201E-4</c:v>
                </c:pt>
                <c:pt idx="9445">
                  <c:v>-6.5446923000000003E-4</c:v>
                </c:pt>
                <c:pt idx="9446">
                  <c:v>-1.1002492E-3</c:v>
                </c:pt>
                <c:pt idx="9447">
                  <c:v>-1.2512821999999999E-3</c:v>
                </c:pt>
                <c:pt idx="9448">
                  <c:v>-1.4959807999999999E-3</c:v>
                </c:pt>
                <c:pt idx="9449">
                  <c:v>-1.6514908000000001E-3</c:v>
                </c:pt>
                <c:pt idx="9450">
                  <c:v>-1.924898E-3</c:v>
                </c:pt>
                <c:pt idx="9451">
                  <c:v>-1.8445527E-3</c:v>
                </c:pt>
                <c:pt idx="9452">
                  <c:v>-1.6532888E-3</c:v>
                </c:pt>
                <c:pt idx="9453">
                  <c:v>-1.6243392000000001E-3</c:v>
                </c:pt>
                <c:pt idx="9454">
                  <c:v>-1.5915371000000001E-3</c:v>
                </c:pt>
                <c:pt idx="9455">
                  <c:v>-1.4082652E-3</c:v>
                </c:pt>
                <c:pt idx="9456">
                  <c:v>-1.2301936000000001E-3</c:v>
                </c:pt>
                <c:pt idx="9457">
                  <c:v>-1.0943837E-3</c:v>
                </c:pt>
                <c:pt idx="9458">
                  <c:v>-8.6545334999999998E-4</c:v>
                </c:pt>
                <c:pt idx="9459">
                  <c:v>-8.8559581999999996E-4</c:v>
                </c:pt>
                <c:pt idx="9460">
                  <c:v>-7.8247457000000002E-4</c:v>
                </c:pt>
                <c:pt idx="9461">
                  <c:v>-7.9299191999999995E-4</c:v>
                </c:pt>
                <c:pt idx="9462">
                  <c:v>-5.8542443999999995E-4</c:v>
                </c:pt>
                <c:pt idx="9463">
                  <c:v>-4.0539577999999999E-4</c:v>
                </c:pt>
                <c:pt idx="9464">
                  <c:v>-3.9449747999999998E-4</c:v>
                </c:pt>
                <c:pt idx="9465">
                  <c:v>-2.1819933000000001E-4</c:v>
                </c:pt>
                <c:pt idx="9466">
                  <c:v>7.8475250000000001E-5</c:v>
                </c:pt>
                <c:pt idx="9467">
                  <c:v>4.6514465000000002E-4</c:v>
                </c:pt>
                <c:pt idx="9468">
                  <c:v>1.0345468E-3</c:v>
                </c:pt>
                <c:pt idx="9469">
                  <c:v>1.5339774999999999E-3</c:v>
                </c:pt>
                <c:pt idx="9470">
                  <c:v>2.0862163999999998E-3</c:v>
                </c:pt>
                <c:pt idx="9471">
                  <c:v>2.6002107000000002E-3</c:v>
                </c:pt>
                <c:pt idx="9472">
                  <c:v>3.0507376000000002E-3</c:v>
                </c:pt>
                <c:pt idx="9473">
                  <c:v>3.2617583000000001E-3</c:v>
                </c:pt>
                <c:pt idx="9474">
                  <c:v>3.7343445999999999E-3</c:v>
                </c:pt>
                <c:pt idx="9475">
                  <c:v>4.0327221999999999E-3</c:v>
                </c:pt>
                <c:pt idx="9476">
                  <c:v>4.0268587000000002E-3</c:v>
                </c:pt>
                <c:pt idx="9477">
                  <c:v>4.2090792999999998E-3</c:v>
                </c:pt>
                <c:pt idx="9478">
                  <c:v>4.5125851E-3</c:v>
                </c:pt>
                <c:pt idx="9479">
                  <c:v>4.8019385999999997E-3</c:v>
                </c:pt>
                <c:pt idx="9480">
                  <c:v>4.9935539000000003E-3</c:v>
                </c:pt>
                <c:pt idx="9481">
                  <c:v>4.9973385999999998E-3</c:v>
                </c:pt>
                <c:pt idx="9482">
                  <c:v>5.0865728000000004E-3</c:v>
                </c:pt>
                <c:pt idx="9483">
                  <c:v>5.0940617000000002E-3</c:v>
                </c:pt>
                <c:pt idx="9484">
                  <c:v>5.1980565000000001E-3</c:v>
                </c:pt>
                <c:pt idx="9485">
                  <c:v>5.0855893000000003E-3</c:v>
                </c:pt>
                <c:pt idx="9486">
                  <c:v>4.9146329999999998E-3</c:v>
                </c:pt>
                <c:pt idx="9487">
                  <c:v>4.5643703000000004E-3</c:v>
                </c:pt>
                <c:pt idx="9488">
                  <c:v>4.2436825000000001E-3</c:v>
                </c:pt>
                <c:pt idx="9489">
                  <c:v>3.9580500999999999E-3</c:v>
                </c:pt>
                <c:pt idx="9490">
                  <c:v>3.4723394999999998E-3</c:v>
                </c:pt>
                <c:pt idx="9491">
                  <c:v>3.0745185999999998E-3</c:v>
                </c:pt>
                <c:pt idx="9492">
                  <c:v>2.4898277999999999E-3</c:v>
                </c:pt>
                <c:pt idx="9493">
                  <c:v>1.8914305999999999E-3</c:v>
                </c:pt>
                <c:pt idx="9494">
                  <c:v>1.5114576999999999E-3</c:v>
                </c:pt>
                <c:pt idx="9495">
                  <c:v>9.2072835000000001E-4</c:v>
                </c:pt>
                <c:pt idx="9496">
                  <c:v>2.3139100000000001E-4</c:v>
                </c:pt>
                <c:pt idx="9497">
                  <c:v>-4.6666657999999998E-4</c:v>
                </c:pt>
                <c:pt idx="9498">
                  <c:v>-1.1487431000000001E-3</c:v>
                </c:pt>
                <c:pt idx="9499">
                  <c:v>-1.7553908E-3</c:v>
                </c:pt>
                <c:pt idx="9500">
                  <c:v>-2.1030082E-3</c:v>
                </c:pt>
                <c:pt idx="9501">
                  <c:v>-2.8398347000000001E-3</c:v>
                </c:pt>
                <c:pt idx="9502">
                  <c:v>-3.6543590999999999E-3</c:v>
                </c:pt>
                <c:pt idx="9503">
                  <c:v>-4.4355241999999998E-3</c:v>
                </c:pt>
                <c:pt idx="9504">
                  <c:v>-5.3941492999999997E-3</c:v>
                </c:pt>
                <c:pt idx="9505">
                  <c:v>-6.3202188000000001E-3</c:v>
                </c:pt>
                <c:pt idx="9506">
                  <c:v>-7.1465004000000002E-3</c:v>
                </c:pt>
                <c:pt idx="9507">
                  <c:v>-7.8006152000000004E-3</c:v>
                </c:pt>
                <c:pt idx="9508">
                  <c:v>-8.5127308999999995E-3</c:v>
                </c:pt>
                <c:pt idx="9509">
                  <c:v>-9.1825702000000002E-3</c:v>
                </c:pt>
                <c:pt idx="9510">
                  <c:v>-9.8900629999999993E-3</c:v>
                </c:pt>
                <c:pt idx="9511">
                  <c:v>-1.0556596999999999E-2</c:v>
                </c:pt>
                <c:pt idx="9512">
                  <c:v>-1.1281088999999999E-2</c:v>
                </c:pt>
                <c:pt idx="9513">
                  <c:v>-1.1818851E-2</c:v>
                </c:pt>
                <c:pt idx="9514">
                  <c:v>-1.2377275E-2</c:v>
                </c:pt>
                <c:pt idx="9515">
                  <c:v>-1.2891837999999999E-2</c:v>
                </c:pt>
                <c:pt idx="9516">
                  <c:v>-1.2971185E-2</c:v>
                </c:pt>
                <c:pt idx="9517">
                  <c:v>-1.337867E-2</c:v>
                </c:pt>
                <c:pt idx="9518">
                  <c:v>-1.3649975E-2</c:v>
                </c:pt>
                <c:pt idx="9519">
                  <c:v>-1.3905406E-2</c:v>
                </c:pt>
                <c:pt idx="9520">
                  <c:v>-1.3820264000000001E-2</c:v>
                </c:pt>
                <c:pt idx="9521">
                  <c:v>-1.3638664E-2</c:v>
                </c:pt>
                <c:pt idx="9522">
                  <c:v>-1.3489117E-2</c:v>
                </c:pt>
                <c:pt idx="9523">
                  <c:v>-1.3269789000000001E-2</c:v>
                </c:pt>
                <c:pt idx="9524">
                  <c:v>-1.3271038000000001E-2</c:v>
                </c:pt>
                <c:pt idx="9525">
                  <c:v>-1.3180796E-2</c:v>
                </c:pt>
                <c:pt idx="9526">
                  <c:v>-1.3169712E-2</c:v>
                </c:pt>
                <c:pt idx="9527">
                  <c:v>-1.2978867999999999E-2</c:v>
                </c:pt>
                <c:pt idx="9528">
                  <c:v>-1.2768434E-2</c:v>
                </c:pt>
                <c:pt idx="9529">
                  <c:v>-1.2873241000000001E-2</c:v>
                </c:pt>
                <c:pt idx="9530">
                  <c:v>-1.3072245E-2</c:v>
                </c:pt>
                <c:pt idx="9531">
                  <c:v>-1.3277420999999999E-2</c:v>
                </c:pt>
                <c:pt idx="9532">
                  <c:v>-1.3463924E-2</c:v>
                </c:pt>
                <c:pt idx="9533">
                  <c:v>-1.3678304000000001E-2</c:v>
                </c:pt>
                <c:pt idx="9534">
                  <c:v>-1.3852913E-2</c:v>
                </c:pt>
                <c:pt idx="9535">
                  <c:v>-1.4089417E-2</c:v>
                </c:pt>
                <c:pt idx="9536">
                  <c:v>-1.4135178E-2</c:v>
                </c:pt>
                <c:pt idx="9537">
                  <c:v>-1.4191175E-2</c:v>
                </c:pt>
                <c:pt idx="9538">
                  <c:v>-1.4418109E-2</c:v>
                </c:pt>
                <c:pt idx="9539">
                  <c:v>-1.4599724E-2</c:v>
                </c:pt>
                <c:pt idx="9540">
                  <c:v>-1.4814992000000001E-2</c:v>
                </c:pt>
                <c:pt idx="9541">
                  <c:v>-1.4900561999999999E-2</c:v>
                </c:pt>
                <c:pt idx="9542">
                  <c:v>-1.4803986999999999E-2</c:v>
                </c:pt>
                <c:pt idx="9543">
                  <c:v>-1.4802854000000001E-2</c:v>
                </c:pt>
                <c:pt idx="9544">
                  <c:v>-1.4591600999999999E-2</c:v>
                </c:pt>
                <c:pt idx="9545">
                  <c:v>-1.441771E-2</c:v>
                </c:pt>
                <c:pt idx="9546">
                  <c:v>-1.4373702E-2</c:v>
                </c:pt>
                <c:pt idx="9547">
                  <c:v>-1.4338979999999999E-2</c:v>
                </c:pt>
                <c:pt idx="9548">
                  <c:v>-1.4160549E-2</c:v>
                </c:pt>
                <c:pt idx="9549">
                  <c:v>-1.3866701E-2</c:v>
                </c:pt>
                <c:pt idx="9550">
                  <c:v>-1.3464622000000001E-2</c:v>
                </c:pt>
                <c:pt idx="9551">
                  <c:v>-1.29068E-2</c:v>
                </c:pt>
                <c:pt idx="9552">
                  <c:v>-1.2385861E-2</c:v>
                </c:pt>
                <c:pt idx="9553">
                  <c:v>-1.1849347E-2</c:v>
                </c:pt>
                <c:pt idx="9554">
                  <c:v>-1.1315795E-2</c:v>
                </c:pt>
                <c:pt idx="9555">
                  <c:v>-1.0789577E-2</c:v>
                </c:pt>
                <c:pt idx="9556">
                  <c:v>-1.0244915E-2</c:v>
                </c:pt>
                <c:pt idx="9557">
                  <c:v>-9.7364349000000003E-3</c:v>
                </c:pt>
                <c:pt idx="9558">
                  <c:v>-9.0775531E-3</c:v>
                </c:pt>
                <c:pt idx="9559">
                  <c:v>-8.2686227000000005E-3</c:v>
                </c:pt>
                <c:pt idx="9560">
                  <c:v>-7.5984104999999996E-3</c:v>
                </c:pt>
                <c:pt idx="9561">
                  <c:v>-7.1183912999999996E-3</c:v>
                </c:pt>
                <c:pt idx="9562">
                  <c:v>-6.4352908999999996E-3</c:v>
                </c:pt>
                <c:pt idx="9563">
                  <c:v>-5.6584193000000001E-3</c:v>
                </c:pt>
                <c:pt idx="9564">
                  <c:v>-4.8539949999999998E-3</c:v>
                </c:pt>
                <c:pt idx="9565">
                  <c:v>-4.1111393999999999E-3</c:v>
                </c:pt>
                <c:pt idx="9566">
                  <c:v>-3.1825985999999998E-3</c:v>
                </c:pt>
                <c:pt idx="9567">
                  <c:v>-2.1754489999999999E-3</c:v>
                </c:pt>
                <c:pt idx="9568">
                  <c:v>-1.1079263000000001E-3</c:v>
                </c:pt>
                <c:pt idx="9569">
                  <c:v>-2.5204417000000001E-4</c:v>
                </c:pt>
                <c:pt idx="9570">
                  <c:v>6.7468854000000001E-4</c:v>
                </c:pt>
                <c:pt idx="9571">
                  <c:v>1.5670001000000001E-3</c:v>
                </c:pt>
                <c:pt idx="9572">
                  <c:v>2.4678079000000001E-3</c:v>
                </c:pt>
                <c:pt idx="9573">
                  <c:v>3.3838206999999999E-3</c:v>
                </c:pt>
                <c:pt idx="9574">
                  <c:v>4.2587548999999999E-3</c:v>
                </c:pt>
                <c:pt idx="9575">
                  <c:v>5.2104997000000002E-3</c:v>
                </c:pt>
                <c:pt idx="9576">
                  <c:v>5.9494791999999998E-3</c:v>
                </c:pt>
                <c:pt idx="9577">
                  <c:v>6.6573936000000004E-3</c:v>
                </c:pt>
                <c:pt idx="9578">
                  <c:v>7.1163703999999996E-3</c:v>
                </c:pt>
                <c:pt idx="9579">
                  <c:v>7.8092157999999998E-3</c:v>
                </c:pt>
                <c:pt idx="9580">
                  <c:v>8.5847982999999999E-3</c:v>
                </c:pt>
                <c:pt idx="9581">
                  <c:v>9.3869148999999995E-3</c:v>
                </c:pt>
                <c:pt idx="9582">
                  <c:v>1.0050361000000001E-2</c:v>
                </c:pt>
                <c:pt idx="9583">
                  <c:v>1.0548113E-2</c:v>
                </c:pt>
                <c:pt idx="9584">
                  <c:v>1.1117933E-2</c:v>
                </c:pt>
                <c:pt idx="9585">
                  <c:v>1.1514887999999999E-2</c:v>
                </c:pt>
                <c:pt idx="9586">
                  <c:v>1.1802699E-2</c:v>
                </c:pt>
                <c:pt idx="9587">
                  <c:v>1.2090157000000001E-2</c:v>
                </c:pt>
                <c:pt idx="9588">
                  <c:v>1.2312742999999999E-2</c:v>
                </c:pt>
                <c:pt idx="9589">
                  <c:v>1.2168124000000001E-2</c:v>
                </c:pt>
                <c:pt idx="9590">
                  <c:v>1.2138924000000001E-2</c:v>
                </c:pt>
                <c:pt idx="9591">
                  <c:v>1.1951107000000001E-2</c:v>
                </c:pt>
                <c:pt idx="9592">
                  <c:v>1.1575896E-2</c:v>
                </c:pt>
                <c:pt idx="9593">
                  <c:v>1.1436913999999999E-2</c:v>
                </c:pt>
                <c:pt idx="9594">
                  <c:v>1.1110066E-2</c:v>
                </c:pt>
                <c:pt idx="9595">
                  <c:v>1.0634342999999999E-2</c:v>
                </c:pt>
                <c:pt idx="9596">
                  <c:v>1.0342415000000001E-2</c:v>
                </c:pt>
                <c:pt idx="9597">
                  <c:v>1.0036107000000001E-2</c:v>
                </c:pt>
                <c:pt idx="9598">
                  <c:v>9.5883565000000007E-3</c:v>
                </c:pt>
                <c:pt idx="9599">
                  <c:v>9.0410696999999995E-3</c:v>
                </c:pt>
                <c:pt idx="9600">
                  <c:v>8.3249142000000002E-3</c:v>
                </c:pt>
                <c:pt idx="9601">
                  <c:v>7.6475349999999996E-3</c:v>
                </c:pt>
                <c:pt idx="9602">
                  <c:v>6.9610284999999999E-3</c:v>
                </c:pt>
                <c:pt idx="9603">
                  <c:v>6.2598456999999998E-3</c:v>
                </c:pt>
                <c:pt idx="9604">
                  <c:v>5.6039128999999998E-3</c:v>
                </c:pt>
                <c:pt idx="9605">
                  <c:v>4.7739933999999999E-3</c:v>
                </c:pt>
                <c:pt idx="9606">
                  <c:v>3.8672218E-3</c:v>
                </c:pt>
                <c:pt idx="9607">
                  <c:v>2.7899244999999998E-3</c:v>
                </c:pt>
                <c:pt idx="9608">
                  <c:v>1.7511356E-3</c:v>
                </c:pt>
                <c:pt idx="9609">
                  <c:v>7.0711310000000002E-4</c:v>
                </c:pt>
                <c:pt idx="9610">
                  <c:v>-3.5647178E-4</c:v>
                </c:pt>
                <c:pt idx="9611">
                  <c:v>-1.376628E-3</c:v>
                </c:pt>
                <c:pt idx="9612">
                  <c:v>-2.4683090000000001E-3</c:v>
                </c:pt>
                <c:pt idx="9613">
                  <c:v>-3.4463222E-3</c:v>
                </c:pt>
                <c:pt idx="9614">
                  <c:v>-4.6948477000000001E-3</c:v>
                </c:pt>
                <c:pt idx="9615">
                  <c:v>-5.7059042000000004E-3</c:v>
                </c:pt>
                <c:pt idx="9616">
                  <c:v>-6.6366348E-3</c:v>
                </c:pt>
                <c:pt idx="9617">
                  <c:v>-7.5634711E-3</c:v>
                </c:pt>
                <c:pt idx="9618">
                  <c:v>-8.4846574999999994E-3</c:v>
                </c:pt>
                <c:pt idx="9619">
                  <c:v>-9.4376588999999997E-3</c:v>
                </c:pt>
                <c:pt idx="9620">
                  <c:v>-1.0227732E-2</c:v>
                </c:pt>
                <c:pt idx="9621">
                  <c:v>-1.1018142999999999E-2</c:v>
                </c:pt>
                <c:pt idx="9622">
                  <c:v>-1.1965949E-2</c:v>
                </c:pt>
                <c:pt idx="9623">
                  <c:v>-1.2908219E-2</c:v>
                </c:pt>
                <c:pt idx="9624">
                  <c:v>-1.3698449999999999E-2</c:v>
                </c:pt>
                <c:pt idx="9625">
                  <c:v>-1.450954E-2</c:v>
                </c:pt>
                <c:pt idx="9626">
                  <c:v>-1.5234200999999999E-2</c:v>
                </c:pt>
                <c:pt idx="9627">
                  <c:v>-1.5703051999999999E-2</c:v>
                </c:pt>
                <c:pt idx="9628">
                  <c:v>-1.6490411999999999E-2</c:v>
                </c:pt>
                <c:pt idx="9629">
                  <c:v>-1.7001601000000002E-2</c:v>
                </c:pt>
                <c:pt idx="9630">
                  <c:v>-1.7456495999999998E-2</c:v>
                </c:pt>
                <c:pt idx="9631">
                  <c:v>-1.7883016000000002E-2</c:v>
                </c:pt>
                <c:pt idx="9632">
                  <c:v>-1.8242527000000001E-2</c:v>
                </c:pt>
                <c:pt idx="9633">
                  <c:v>-1.8281964000000001E-2</c:v>
                </c:pt>
                <c:pt idx="9634">
                  <c:v>-1.8221239E-2</c:v>
                </c:pt>
                <c:pt idx="9635">
                  <c:v>-1.8276765E-2</c:v>
                </c:pt>
                <c:pt idx="9636">
                  <c:v>-1.8518231999999999E-2</c:v>
                </c:pt>
                <c:pt idx="9637">
                  <c:v>-1.8682113E-2</c:v>
                </c:pt>
                <c:pt idx="9638">
                  <c:v>-1.8921146999999999E-2</c:v>
                </c:pt>
                <c:pt idx="9639">
                  <c:v>-1.8980829000000001E-2</c:v>
                </c:pt>
                <c:pt idx="9640">
                  <c:v>-1.8919806000000001E-2</c:v>
                </c:pt>
                <c:pt idx="9641">
                  <c:v>-1.8869107999999999E-2</c:v>
                </c:pt>
                <c:pt idx="9642">
                  <c:v>-1.8827408E-2</c:v>
                </c:pt>
                <c:pt idx="9643">
                  <c:v>-1.8672228999999999E-2</c:v>
                </c:pt>
                <c:pt idx="9644">
                  <c:v>-1.8338311999999999E-2</c:v>
                </c:pt>
                <c:pt idx="9645">
                  <c:v>-1.8094043000000001E-2</c:v>
                </c:pt>
                <c:pt idx="9646">
                  <c:v>-1.7658005000000001E-2</c:v>
                </c:pt>
                <c:pt idx="9647">
                  <c:v>-1.7134835000000001E-2</c:v>
                </c:pt>
                <c:pt idx="9648">
                  <c:v>-1.6580803000000002E-2</c:v>
                </c:pt>
                <c:pt idx="9649">
                  <c:v>-1.6087945999999999E-2</c:v>
                </c:pt>
                <c:pt idx="9650">
                  <c:v>-1.5497352000000001E-2</c:v>
                </c:pt>
                <c:pt idx="9651">
                  <c:v>-1.5147748000000001E-2</c:v>
                </c:pt>
                <c:pt idx="9652">
                  <c:v>-1.4697333E-2</c:v>
                </c:pt>
                <c:pt idx="9653">
                  <c:v>-1.431698E-2</c:v>
                </c:pt>
                <c:pt idx="9654">
                  <c:v>-1.3881039E-2</c:v>
                </c:pt>
                <c:pt idx="9655">
                  <c:v>-1.3501938E-2</c:v>
                </c:pt>
                <c:pt idx="9656">
                  <c:v>-1.2956143E-2</c:v>
                </c:pt>
                <c:pt idx="9657">
                  <c:v>-1.2378452999999999E-2</c:v>
                </c:pt>
                <c:pt idx="9658">
                  <c:v>-1.2032932E-2</c:v>
                </c:pt>
                <c:pt idx="9659">
                  <c:v>-1.1559788E-2</c:v>
                </c:pt>
                <c:pt idx="9660">
                  <c:v>-1.1229075E-2</c:v>
                </c:pt>
                <c:pt idx="9661">
                  <c:v>-1.062369E-2</c:v>
                </c:pt>
                <c:pt idx="9662">
                  <c:v>-1.0144261E-2</c:v>
                </c:pt>
                <c:pt idx="9663">
                  <c:v>-9.5811913999999995E-3</c:v>
                </c:pt>
                <c:pt idx="9664">
                  <c:v>-9.0651599999999992E-3</c:v>
                </c:pt>
                <c:pt idx="9665">
                  <c:v>-8.6290255E-3</c:v>
                </c:pt>
                <c:pt idx="9666">
                  <c:v>-8.3787463999999996E-3</c:v>
                </c:pt>
                <c:pt idx="9667">
                  <c:v>-8.0703992999999995E-3</c:v>
                </c:pt>
                <c:pt idx="9668">
                  <c:v>-7.7783171000000003E-3</c:v>
                </c:pt>
                <c:pt idx="9669">
                  <c:v>-7.6029399999999999E-3</c:v>
                </c:pt>
                <c:pt idx="9670">
                  <c:v>-7.5598352000000001E-3</c:v>
                </c:pt>
                <c:pt idx="9671">
                  <c:v>-7.6363580999999998E-3</c:v>
                </c:pt>
                <c:pt idx="9672">
                  <c:v>-7.7351160000000002E-3</c:v>
                </c:pt>
                <c:pt idx="9673">
                  <c:v>-7.7688593999999996E-3</c:v>
                </c:pt>
                <c:pt idx="9674">
                  <c:v>-7.9130164999999999E-3</c:v>
                </c:pt>
                <c:pt idx="9675">
                  <c:v>-7.7942139999999998E-3</c:v>
                </c:pt>
                <c:pt idx="9676">
                  <c:v>-7.7921782000000004E-3</c:v>
                </c:pt>
                <c:pt idx="9677">
                  <c:v>-7.7123796999999999E-3</c:v>
                </c:pt>
                <c:pt idx="9678">
                  <c:v>-7.6736964E-3</c:v>
                </c:pt>
                <c:pt idx="9679">
                  <c:v>-7.7328188000000001E-3</c:v>
                </c:pt>
                <c:pt idx="9680">
                  <c:v>-7.8667244000000004E-3</c:v>
                </c:pt>
                <c:pt idx="9681">
                  <c:v>-7.7523267999999998E-3</c:v>
                </c:pt>
                <c:pt idx="9682">
                  <c:v>-7.7516049000000004E-3</c:v>
                </c:pt>
                <c:pt idx="9683">
                  <c:v>-7.6654341000000001E-3</c:v>
                </c:pt>
                <c:pt idx="9684">
                  <c:v>-7.6463049000000003E-3</c:v>
                </c:pt>
                <c:pt idx="9685">
                  <c:v>-7.5784449999999996E-3</c:v>
                </c:pt>
                <c:pt idx="9686">
                  <c:v>-7.5325184000000003E-3</c:v>
                </c:pt>
                <c:pt idx="9687">
                  <c:v>-7.5975060000000004E-3</c:v>
                </c:pt>
                <c:pt idx="9688">
                  <c:v>-7.728581E-3</c:v>
                </c:pt>
                <c:pt idx="9689">
                  <c:v>-7.6164246000000003E-3</c:v>
                </c:pt>
                <c:pt idx="9690">
                  <c:v>-7.6162822000000003E-3</c:v>
                </c:pt>
                <c:pt idx="9691">
                  <c:v>-7.528702E-3</c:v>
                </c:pt>
                <c:pt idx="9692">
                  <c:v>-7.5147772000000003E-3</c:v>
                </c:pt>
                <c:pt idx="9693">
                  <c:v>-7.4383668000000003E-3</c:v>
                </c:pt>
                <c:pt idx="9694">
                  <c:v>-7.4130350999999997E-3</c:v>
                </c:pt>
                <c:pt idx="9695">
                  <c:v>-7.3550272000000002E-3</c:v>
                </c:pt>
                <c:pt idx="9696">
                  <c:v>-7.2175761000000003E-3</c:v>
                </c:pt>
                <c:pt idx="9697">
                  <c:v>-6.8800972999999996E-3</c:v>
                </c:pt>
                <c:pt idx="9698">
                  <c:v>-6.6316535999999997E-3</c:v>
                </c:pt>
                <c:pt idx="9699">
                  <c:v>-6.3100748999999996E-3</c:v>
                </c:pt>
                <c:pt idx="9700">
                  <c:v>-6.0548203000000004E-3</c:v>
                </c:pt>
                <c:pt idx="9701">
                  <c:v>-5.7358671999999996E-3</c:v>
                </c:pt>
                <c:pt idx="9702">
                  <c:v>-5.4860524000000001E-3</c:v>
                </c:pt>
                <c:pt idx="9703">
                  <c:v>-5.0695564000000004E-3</c:v>
                </c:pt>
                <c:pt idx="9704">
                  <c:v>-4.5173145999999999E-3</c:v>
                </c:pt>
                <c:pt idx="9705">
                  <c:v>-4.1128184E-3</c:v>
                </c:pt>
                <c:pt idx="9706">
                  <c:v>-3.7547228000000001E-3</c:v>
                </c:pt>
                <c:pt idx="9707">
                  <c:v>-3.1530264999999999E-3</c:v>
                </c:pt>
                <c:pt idx="9708">
                  <c:v>-2.7981551000000001E-3</c:v>
                </c:pt>
                <c:pt idx="9709">
                  <c:v>-2.3813582000000002E-3</c:v>
                </c:pt>
                <c:pt idx="9710">
                  <c:v>-1.9454206E-3</c:v>
                </c:pt>
                <c:pt idx="9711">
                  <c:v>-1.7032099000000001E-3</c:v>
                </c:pt>
                <c:pt idx="9712">
                  <c:v>-1.3803144E-3</c:v>
                </c:pt>
                <c:pt idx="9713">
                  <c:v>-1.1351270999999999E-3</c:v>
                </c:pt>
                <c:pt idx="9714">
                  <c:v>-7.9130230999999997E-4</c:v>
                </c:pt>
                <c:pt idx="9715">
                  <c:v>-6.7925587000000002E-4</c:v>
                </c:pt>
                <c:pt idx="9716">
                  <c:v>-4.8420442999999998E-4</c:v>
                </c:pt>
                <c:pt idx="9717">
                  <c:v>-3.3245661999999998E-4</c:v>
                </c:pt>
                <c:pt idx="9718">
                  <c:v>-1.6412744E-4</c:v>
                </c:pt>
                <c:pt idx="9719">
                  <c:v>9.1185303999999993E-6</c:v>
                </c:pt>
                <c:pt idx="9720">
                  <c:v>1.5726067E-4</c:v>
                </c:pt>
                <c:pt idx="9721">
                  <c:v>3.5099772000000002E-4</c:v>
                </c:pt>
                <c:pt idx="9722">
                  <c:v>4.7454341E-4</c:v>
                </c:pt>
                <c:pt idx="9723">
                  <c:v>7.0444476000000003E-4</c:v>
                </c:pt>
                <c:pt idx="9724">
                  <c:v>6.8470308000000005E-4</c:v>
                </c:pt>
                <c:pt idx="9725">
                  <c:v>7.7285137999999996E-4</c:v>
                </c:pt>
                <c:pt idx="9726">
                  <c:v>7.8846905999999995E-4</c:v>
                </c:pt>
                <c:pt idx="9727">
                  <c:v>8.5057725999999998E-4</c:v>
                </c:pt>
                <c:pt idx="9728">
                  <c:v>8.9591194999999999E-4</c:v>
                </c:pt>
                <c:pt idx="9729">
                  <c:v>8.3032870999999995E-4</c:v>
                </c:pt>
                <c:pt idx="9730">
                  <c:v>5.9643423999999998E-4</c:v>
                </c:pt>
                <c:pt idx="9731">
                  <c:v>3.9806702999999998E-4</c:v>
                </c:pt>
                <c:pt idx="9732">
                  <c:v>2.0998284999999999E-4</c:v>
                </c:pt>
                <c:pt idx="9733">
                  <c:v>-1.3329775000000001E-4</c:v>
                </c:pt>
                <c:pt idx="9734">
                  <c:v>-4.6402732000000002E-4</c:v>
                </c:pt>
                <c:pt idx="9735">
                  <c:v>-7.7000408000000003E-4</c:v>
                </c:pt>
                <c:pt idx="9736">
                  <c:v>-1.1292231E-3</c:v>
                </c:pt>
                <c:pt idx="9737">
                  <c:v>-1.4030105000000001E-3</c:v>
                </c:pt>
                <c:pt idx="9738">
                  <c:v>-1.8886355E-3</c:v>
                </c:pt>
                <c:pt idx="9739">
                  <c:v>-2.4296773E-3</c:v>
                </c:pt>
                <c:pt idx="9740">
                  <c:v>-3.0608634000000002E-3</c:v>
                </c:pt>
                <c:pt idx="9741">
                  <c:v>-3.4543223999999998E-3</c:v>
                </c:pt>
                <c:pt idx="9742">
                  <c:v>-3.8271139999999999E-3</c:v>
                </c:pt>
                <c:pt idx="9743">
                  <c:v>-4.0730476999999996E-3</c:v>
                </c:pt>
                <c:pt idx="9744">
                  <c:v>-4.6065168E-3</c:v>
                </c:pt>
                <c:pt idx="9745">
                  <c:v>-4.9831987999999997E-3</c:v>
                </c:pt>
                <c:pt idx="9746">
                  <c:v>-5.4926178000000003E-3</c:v>
                </c:pt>
                <c:pt idx="9747">
                  <c:v>-5.8793446000000001E-3</c:v>
                </c:pt>
                <c:pt idx="9748">
                  <c:v>-6.3914050999999998E-3</c:v>
                </c:pt>
                <c:pt idx="9749">
                  <c:v>-6.6795101999999997E-3</c:v>
                </c:pt>
                <c:pt idx="9750">
                  <c:v>-6.8964921000000002E-3</c:v>
                </c:pt>
                <c:pt idx="9751">
                  <c:v>-7.1720411999999997E-3</c:v>
                </c:pt>
                <c:pt idx="9752">
                  <c:v>-7.8056973999999996E-3</c:v>
                </c:pt>
                <c:pt idx="9753">
                  <c:v>-8.3730725999999998E-3</c:v>
                </c:pt>
                <c:pt idx="9754">
                  <c:v>-8.8070335000000003E-3</c:v>
                </c:pt>
                <c:pt idx="9755">
                  <c:v>-9.2601540999999992E-3</c:v>
                </c:pt>
                <c:pt idx="9756">
                  <c:v>-9.7008805E-3</c:v>
                </c:pt>
                <c:pt idx="9757">
                  <c:v>-1.0166178999999999E-2</c:v>
                </c:pt>
                <c:pt idx="9758">
                  <c:v>-1.0495842E-2</c:v>
                </c:pt>
                <c:pt idx="9759">
                  <c:v>-1.0684762E-2</c:v>
                </c:pt>
                <c:pt idx="9760">
                  <c:v>-1.0895301E-2</c:v>
                </c:pt>
                <c:pt idx="9761">
                  <c:v>-1.1119591E-2</c:v>
                </c:pt>
                <c:pt idx="9762">
                  <c:v>-1.1200085E-2</c:v>
                </c:pt>
                <c:pt idx="9763">
                  <c:v>-1.1155494E-2</c:v>
                </c:pt>
                <c:pt idx="9764">
                  <c:v>-1.0996027E-2</c:v>
                </c:pt>
                <c:pt idx="9765">
                  <c:v>-1.0795113E-2</c:v>
                </c:pt>
                <c:pt idx="9766">
                  <c:v>-1.0806291000000001E-2</c:v>
                </c:pt>
                <c:pt idx="9767">
                  <c:v>-1.0638168999999999E-2</c:v>
                </c:pt>
                <c:pt idx="9768">
                  <c:v>-1.0321477000000001E-2</c:v>
                </c:pt>
                <c:pt idx="9769">
                  <c:v>-1.0100925E-2</c:v>
                </c:pt>
                <c:pt idx="9770">
                  <c:v>-9.5390102999999993E-3</c:v>
                </c:pt>
                <c:pt idx="9771">
                  <c:v>-8.8836161999999996E-3</c:v>
                </c:pt>
                <c:pt idx="9772">
                  <c:v>-8.2516753000000005E-3</c:v>
                </c:pt>
                <c:pt idx="9773">
                  <c:v>-7.5864191000000001E-3</c:v>
                </c:pt>
                <c:pt idx="9774">
                  <c:v>-6.9657434000000001E-3</c:v>
                </c:pt>
                <c:pt idx="9775">
                  <c:v>-6.2956338000000004E-3</c:v>
                </c:pt>
                <c:pt idx="9776">
                  <c:v>-5.5894185999999998E-3</c:v>
                </c:pt>
                <c:pt idx="9777">
                  <c:v>-4.5995371000000004E-3</c:v>
                </c:pt>
                <c:pt idx="9778">
                  <c:v>-3.9096555999999999E-3</c:v>
                </c:pt>
                <c:pt idx="9779">
                  <c:v>-3.1871544999999999E-3</c:v>
                </c:pt>
                <c:pt idx="9780">
                  <c:v>-2.7536999E-3</c:v>
                </c:pt>
                <c:pt idx="9781">
                  <c:v>-2.1677516000000001E-3</c:v>
                </c:pt>
                <c:pt idx="9782">
                  <c:v>-1.7019335E-3</c:v>
                </c:pt>
                <c:pt idx="9783">
                  <c:v>-1.1403919E-3</c:v>
                </c:pt>
                <c:pt idx="9784">
                  <c:v>-6.4568256999999996E-4</c:v>
                </c:pt>
                <c:pt idx="9785">
                  <c:v>-2.1166077999999999E-4</c:v>
                </c:pt>
                <c:pt idx="9786">
                  <c:v>1.0519872E-4</c:v>
                </c:pt>
                <c:pt idx="9787">
                  <c:v>8.1351985999999999E-4</c:v>
                </c:pt>
                <c:pt idx="9788">
                  <c:v>1.5678031E-3</c:v>
                </c:pt>
                <c:pt idx="9789">
                  <c:v>2.2488383000000001E-3</c:v>
                </c:pt>
                <c:pt idx="9790">
                  <c:v>2.7158043000000002E-3</c:v>
                </c:pt>
                <c:pt idx="9791">
                  <c:v>3.1847569999999999E-3</c:v>
                </c:pt>
                <c:pt idx="9792">
                  <c:v>3.2795062999999998E-3</c:v>
                </c:pt>
                <c:pt idx="9793">
                  <c:v>3.3453134000000001E-3</c:v>
                </c:pt>
                <c:pt idx="9794">
                  <c:v>3.3548393999999998E-3</c:v>
                </c:pt>
                <c:pt idx="9795">
                  <c:v>3.4178619000000002E-3</c:v>
                </c:pt>
                <c:pt idx="9796">
                  <c:v>3.4406393999999998E-3</c:v>
                </c:pt>
                <c:pt idx="9797">
                  <c:v>3.3972687E-3</c:v>
                </c:pt>
                <c:pt idx="9798">
                  <c:v>3.0251525999999999E-3</c:v>
                </c:pt>
                <c:pt idx="9799">
                  <c:v>2.5752243000000002E-3</c:v>
                </c:pt>
                <c:pt idx="9800">
                  <c:v>2.1226923999999999E-3</c:v>
                </c:pt>
                <c:pt idx="9801">
                  <c:v>1.6593801E-3</c:v>
                </c:pt>
                <c:pt idx="9802">
                  <c:v>1.2417085E-3</c:v>
                </c:pt>
                <c:pt idx="9803">
                  <c:v>6.1989333999999999E-4</c:v>
                </c:pt>
                <c:pt idx="9804">
                  <c:v>1.6679134000000001E-4</c:v>
                </c:pt>
                <c:pt idx="9805">
                  <c:v>-2.3382852000000001E-4</c:v>
                </c:pt>
                <c:pt idx="9806">
                  <c:v>-8.9877725999999995E-4</c:v>
                </c:pt>
                <c:pt idx="9807">
                  <c:v>-1.3824715999999999E-3</c:v>
                </c:pt>
                <c:pt idx="9808">
                  <c:v>-2.0825893999999998E-3</c:v>
                </c:pt>
                <c:pt idx="9809">
                  <c:v>-2.3985528999999998E-3</c:v>
                </c:pt>
                <c:pt idx="9810">
                  <c:v>-3.0836721E-3</c:v>
                </c:pt>
                <c:pt idx="9811">
                  <c:v>-3.6024933000000001E-3</c:v>
                </c:pt>
                <c:pt idx="9812">
                  <c:v>-4.1979269999999997E-3</c:v>
                </c:pt>
                <c:pt idx="9813">
                  <c:v>-4.8996448999999997E-3</c:v>
                </c:pt>
                <c:pt idx="9814">
                  <c:v>-5.6197456E-3</c:v>
                </c:pt>
                <c:pt idx="9815">
                  <c:v>-6.2186396999999996E-3</c:v>
                </c:pt>
                <c:pt idx="9816">
                  <c:v>-6.5168899000000004E-3</c:v>
                </c:pt>
                <c:pt idx="9817">
                  <c:v>-6.8485634000000004E-3</c:v>
                </c:pt>
                <c:pt idx="9818">
                  <c:v>-7.2106165999999998E-3</c:v>
                </c:pt>
                <c:pt idx="9819">
                  <c:v>-7.4894169000000003E-3</c:v>
                </c:pt>
                <c:pt idx="9820">
                  <c:v>-8.0014023999999996E-3</c:v>
                </c:pt>
                <c:pt idx="9821">
                  <c:v>-8.4267830999999998E-3</c:v>
                </c:pt>
                <c:pt idx="9822">
                  <c:v>-8.8024195999999999E-3</c:v>
                </c:pt>
                <c:pt idx="9823">
                  <c:v>-8.9631898999999998E-3</c:v>
                </c:pt>
                <c:pt idx="9824">
                  <c:v>-9.2142241999999992E-3</c:v>
                </c:pt>
                <c:pt idx="9825">
                  <c:v>-9.4085246000000008E-3</c:v>
                </c:pt>
                <c:pt idx="9826">
                  <c:v>-9.6214998000000006E-3</c:v>
                </c:pt>
                <c:pt idx="9827">
                  <c:v>-9.9642267999999999E-3</c:v>
                </c:pt>
                <c:pt idx="9828">
                  <c:v>-1.0221137E-2</c:v>
                </c:pt>
                <c:pt idx="9829">
                  <c:v>-1.0208666999999999E-2</c:v>
                </c:pt>
                <c:pt idx="9830">
                  <c:v>-1.053227E-2</c:v>
                </c:pt>
                <c:pt idx="9831">
                  <c:v>-1.0563318E-2</c:v>
                </c:pt>
                <c:pt idx="9832">
                  <c:v>-1.0545614E-2</c:v>
                </c:pt>
                <c:pt idx="9833">
                  <c:v>-1.0594905E-2</c:v>
                </c:pt>
                <c:pt idx="9834">
                  <c:v>-1.0874165E-2</c:v>
                </c:pt>
                <c:pt idx="9835">
                  <c:v>-1.1038785000000001E-2</c:v>
                </c:pt>
                <c:pt idx="9836">
                  <c:v>-1.1306531E-2</c:v>
                </c:pt>
                <c:pt idx="9837">
                  <c:v>-1.1381435000000001E-2</c:v>
                </c:pt>
                <c:pt idx="9838">
                  <c:v>-1.1321329E-2</c:v>
                </c:pt>
                <c:pt idx="9839">
                  <c:v>-1.1427226E-2</c:v>
                </c:pt>
                <c:pt idx="9840">
                  <c:v>-1.1535144000000001E-2</c:v>
                </c:pt>
                <c:pt idx="9841">
                  <c:v>-1.1591216999999999E-2</c:v>
                </c:pt>
                <c:pt idx="9842">
                  <c:v>-1.1738208E-2</c:v>
                </c:pt>
                <c:pt idx="9843">
                  <c:v>-1.1749707999999999E-2</c:v>
                </c:pt>
                <c:pt idx="9844">
                  <c:v>-1.2048041000000001E-2</c:v>
                </c:pt>
                <c:pt idx="9845">
                  <c:v>-1.2214294000000001E-2</c:v>
                </c:pt>
                <c:pt idx="9846">
                  <c:v>-1.2370091E-2</c:v>
                </c:pt>
                <c:pt idx="9847">
                  <c:v>-1.2260732999999999E-2</c:v>
                </c:pt>
                <c:pt idx="9848">
                  <c:v>-1.2283132E-2</c:v>
                </c:pt>
                <c:pt idx="9849">
                  <c:v>-1.2302163E-2</c:v>
                </c:pt>
                <c:pt idx="9850">
                  <c:v>-1.2622787E-2</c:v>
                </c:pt>
                <c:pt idx="9851">
                  <c:v>-1.2647569000000001E-2</c:v>
                </c:pt>
                <c:pt idx="9852">
                  <c:v>-1.2662372E-2</c:v>
                </c:pt>
                <c:pt idx="9853">
                  <c:v>-1.2484647999999999E-2</c:v>
                </c:pt>
                <c:pt idx="9854">
                  <c:v>-1.2207308E-2</c:v>
                </c:pt>
                <c:pt idx="9855">
                  <c:v>-1.203304E-2</c:v>
                </c:pt>
                <c:pt idx="9856">
                  <c:v>-1.2046269E-2</c:v>
                </c:pt>
                <c:pt idx="9857">
                  <c:v>-1.1983824000000001E-2</c:v>
                </c:pt>
                <c:pt idx="9858">
                  <c:v>-1.1973358E-2</c:v>
                </c:pt>
                <c:pt idx="9859">
                  <c:v>-1.1940119000000001E-2</c:v>
                </c:pt>
                <c:pt idx="9860">
                  <c:v>-1.1797383E-2</c:v>
                </c:pt>
                <c:pt idx="9861">
                  <c:v>-1.1607790999999999E-2</c:v>
                </c:pt>
                <c:pt idx="9862">
                  <c:v>-1.1527038E-2</c:v>
                </c:pt>
                <c:pt idx="9863">
                  <c:v>-1.1181507E-2</c:v>
                </c:pt>
                <c:pt idx="9864">
                  <c:v>-1.0967793999999999E-2</c:v>
                </c:pt>
                <c:pt idx="9865">
                  <c:v>-1.0651776999999999E-2</c:v>
                </c:pt>
                <c:pt idx="9866">
                  <c:v>-1.041824E-2</c:v>
                </c:pt>
                <c:pt idx="9867">
                  <c:v>-1.0122897E-2</c:v>
                </c:pt>
                <c:pt idx="9868">
                  <c:v>-9.8590447999999994E-3</c:v>
                </c:pt>
                <c:pt idx="9869">
                  <c:v>-9.6997248000000001E-3</c:v>
                </c:pt>
                <c:pt idx="9870">
                  <c:v>-9.5870144999999993E-3</c:v>
                </c:pt>
                <c:pt idx="9871">
                  <c:v>-9.3793819000000007E-3</c:v>
                </c:pt>
                <c:pt idx="9872">
                  <c:v>-9.3155441999999995E-3</c:v>
                </c:pt>
                <c:pt idx="9873">
                  <c:v>-8.9569284999999992E-3</c:v>
                </c:pt>
                <c:pt idx="9874">
                  <c:v>-8.7581324000000002E-3</c:v>
                </c:pt>
                <c:pt idx="9875">
                  <c:v>-8.4292194000000001E-3</c:v>
                </c:pt>
                <c:pt idx="9876">
                  <c:v>-8.2122211000000001E-3</c:v>
                </c:pt>
                <c:pt idx="9877">
                  <c:v>-7.8993936000000004E-3</c:v>
                </c:pt>
                <c:pt idx="9878">
                  <c:v>-7.6648599000000003E-3</c:v>
                </c:pt>
                <c:pt idx="9879">
                  <c:v>-7.3802021000000002E-3</c:v>
                </c:pt>
                <c:pt idx="9880">
                  <c:v>-7.0136736999999996E-3</c:v>
                </c:pt>
                <c:pt idx="9881">
                  <c:v>-6.5720387000000003E-3</c:v>
                </c:pt>
                <c:pt idx="9882">
                  <c:v>-6.2695008000000002E-3</c:v>
                </c:pt>
                <c:pt idx="9883">
                  <c:v>-5.6646470999999997E-3</c:v>
                </c:pt>
                <c:pt idx="9884">
                  <c:v>-5.3229653000000004E-3</c:v>
                </c:pt>
                <c:pt idx="9885">
                  <c:v>-5.1413207000000002E-3</c:v>
                </c:pt>
                <c:pt idx="9886">
                  <c:v>-5.1625964999999999E-3</c:v>
                </c:pt>
                <c:pt idx="9887">
                  <c:v>-5.1994527E-3</c:v>
                </c:pt>
                <c:pt idx="9888">
                  <c:v>-5.4985974999999998E-3</c:v>
                </c:pt>
                <c:pt idx="9889">
                  <c:v>-5.6603206999999997E-3</c:v>
                </c:pt>
                <c:pt idx="9890">
                  <c:v>-5.933771E-3</c:v>
                </c:pt>
                <c:pt idx="9891">
                  <c:v>-6.1168758000000002E-3</c:v>
                </c:pt>
                <c:pt idx="9892">
                  <c:v>-6.3607322000000001E-3</c:v>
                </c:pt>
                <c:pt idx="9893">
                  <c:v>-6.6782687E-3</c:v>
                </c:pt>
                <c:pt idx="9894">
                  <c:v>-7.0759357E-3</c:v>
                </c:pt>
                <c:pt idx="9895">
                  <c:v>-7.3402557000000002E-3</c:v>
                </c:pt>
                <c:pt idx="9896">
                  <c:v>-7.7989440000000004E-3</c:v>
                </c:pt>
                <c:pt idx="9897">
                  <c:v>-7.8037565999999996E-3</c:v>
                </c:pt>
                <c:pt idx="9898">
                  <c:v>-7.8205088000000006E-3</c:v>
                </c:pt>
                <c:pt idx="9899">
                  <c:v>-7.8527787000000002E-3</c:v>
                </c:pt>
                <c:pt idx="9900">
                  <c:v>-8.1628094000000002E-3</c:v>
                </c:pt>
                <c:pt idx="9901">
                  <c:v>-8.3153765000000008E-3</c:v>
                </c:pt>
                <c:pt idx="9902">
                  <c:v>-8.5971582999999994E-3</c:v>
                </c:pt>
                <c:pt idx="9903">
                  <c:v>-8.8625783E-3</c:v>
                </c:pt>
                <c:pt idx="9904">
                  <c:v>-9.4334963000000001E-3</c:v>
                </c:pt>
                <c:pt idx="9905">
                  <c:v>-9.7063811999999992E-3</c:v>
                </c:pt>
                <c:pt idx="9906">
                  <c:v>-9.9721623000000002E-3</c:v>
                </c:pt>
                <c:pt idx="9907">
                  <c:v>-1.0158812999999999E-2</c:v>
                </c:pt>
                <c:pt idx="9908">
                  <c:v>-1.0321342000000001E-2</c:v>
                </c:pt>
                <c:pt idx="9909">
                  <c:v>-1.0208714000000001E-2</c:v>
                </c:pt>
                <c:pt idx="9910">
                  <c:v>-1.0268417E-2</c:v>
                </c:pt>
                <c:pt idx="9911">
                  <c:v>-1.0068139E-2</c:v>
                </c:pt>
                <c:pt idx="9912">
                  <c:v>-9.8284565000000008E-3</c:v>
                </c:pt>
                <c:pt idx="9913">
                  <c:v>-9.5455600999999994E-3</c:v>
                </c:pt>
                <c:pt idx="9914">
                  <c:v>-9.1903429000000005E-3</c:v>
                </c:pt>
                <c:pt idx="9915">
                  <c:v>-8.7416212000000007E-3</c:v>
                </c:pt>
                <c:pt idx="9916">
                  <c:v>-8.4566224000000006E-3</c:v>
                </c:pt>
                <c:pt idx="9917">
                  <c:v>-7.8420548999999992E-3</c:v>
                </c:pt>
                <c:pt idx="9918">
                  <c:v>-7.4416717999999998E-3</c:v>
                </c:pt>
                <c:pt idx="9919">
                  <c:v>-6.7408208999999997E-3</c:v>
                </c:pt>
                <c:pt idx="9920">
                  <c:v>-6.0274131999999998E-3</c:v>
                </c:pt>
                <c:pt idx="9921">
                  <c:v>-5.2386953999999999E-3</c:v>
                </c:pt>
                <c:pt idx="9922">
                  <c:v>-4.4135872000000001E-3</c:v>
                </c:pt>
                <c:pt idx="9923">
                  <c:v>-3.4515546000000001E-3</c:v>
                </c:pt>
                <c:pt idx="9924">
                  <c:v>-2.7143595000000001E-3</c:v>
                </c:pt>
                <c:pt idx="9925">
                  <c:v>-1.4639038E-3</c:v>
                </c:pt>
                <c:pt idx="9926">
                  <c:v>-4.1737468000000003E-4</c:v>
                </c:pt>
                <c:pt idx="9927">
                  <c:v>6.2684614E-4</c:v>
                </c:pt>
                <c:pt idx="9928">
                  <c:v>1.5651672E-3</c:v>
                </c:pt>
                <c:pt idx="9929">
                  <c:v>2.5222782999999999E-3</c:v>
                </c:pt>
                <c:pt idx="9930">
                  <c:v>3.1594866999999998E-3</c:v>
                </c:pt>
                <c:pt idx="9931">
                  <c:v>4.0371167999999997E-3</c:v>
                </c:pt>
                <c:pt idx="9932">
                  <c:v>4.5441910000000004E-3</c:v>
                </c:pt>
                <c:pt idx="9933">
                  <c:v>5.3459069999999996E-3</c:v>
                </c:pt>
                <c:pt idx="9934">
                  <c:v>6.3151459000000002E-3</c:v>
                </c:pt>
                <c:pt idx="9935">
                  <c:v>7.3628047000000004E-3</c:v>
                </c:pt>
                <c:pt idx="9936">
                  <c:v>8.1931717999999994E-3</c:v>
                </c:pt>
                <c:pt idx="9937">
                  <c:v>8.9668018999999998E-3</c:v>
                </c:pt>
                <c:pt idx="9938">
                  <c:v>9.6948261999999993E-3</c:v>
                </c:pt>
                <c:pt idx="9939">
                  <c:v>1.0368552E-2</c:v>
                </c:pt>
                <c:pt idx="9940">
                  <c:v>1.0891240999999999E-2</c:v>
                </c:pt>
                <c:pt idx="9941">
                  <c:v>1.1780023000000001E-2</c:v>
                </c:pt>
                <c:pt idx="9942">
                  <c:v>1.2284969E-2</c:v>
                </c:pt>
                <c:pt idx="9943">
                  <c:v>1.3005492E-2</c:v>
                </c:pt>
                <c:pt idx="9944">
                  <c:v>1.3471840000000001E-2</c:v>
                </c:pt>
                <c:pt idx="9945">
                  <c:v>1.3751942E-2</c:v>
                </c:pt>
                <c:pt idx="9946">
                  <c:v>1.3869721999999999E-2</c:v>
                </c:pt>
                <c:pt idx="9947">
                  <c:v>1.3903670999999999E-2</c:v>
                </c:pt>
                <c:pt idx="9948">
                  <c:v>1.3893792E-2</c:v>
                </c:pt>
                <c:pt idx="9949">
                  <c:v>1.3959179E-2</c:v>
                </c:pt>
                <c:pt idx="9950">
                  <c:v>1.3837544E-2</c:v>
                </c:pt>
                <c:pt idx="9951">
                  <c:v>1.3507623999999999E-2</c:v>
                </c:pt>
                <c:pt idx="9952">
                  <c:v>1.2984192E-2</c:v>
                </c:pt>
                <c:pt idx="9953">
                  <c:v>1.2564087E-2</c:v>
                </c:pt>
                <c:pt idx="9954">
                  <c:v>1.2045637999999999E-2</c:v>
                </c:pt>
                <c:pt idx="9955">
                  <c:v>1.1619819E-2</c:v>
                </c:pt>
                <c:pt idx="9956">
                  <c:v>1.1194154E-2</c:v>
                </c:pt>
                <c:pt idx="9957">
                  <c:v>1.1085585E-2</c:v>
                </c:pt>
                <c:pt idx="9958">
                  <c:v>1.0530698E-2</c:v>
                </c:pt>
                <c:pt idx="9959">
                  <c:v>9.9509727999999992E-3</c:v>
                </c:pt>
                <c:pt idx="9960">
                  <c:v>9.3746313999999997E-3</c:v>
                </c:pt>
                <c:pt idx="9961">
                  <c:v>8.6099274E-3</c:v>
                </c:pt>
                <c:pt idx="9962">
                  <c:v>8.0431608000000009E-3</c:v>
                </c:pt>
                <c:pt idx="9963">
                  <c:v>7.3567117E-3</c:v>
                </c:pt>
                <c:pt idx="9964">
                  <c:v>6.5231333999999997E-3</c:v>
                </c:pt>
                <c:pt idx="9965">
                  <c:v>6.2034559E-3</c:v>
                </c:pt>
                <c:pt idx="9966">
                  <c:v>5.5856626000000001E-3</c:v>
                </c:pt>
                <c:pt idx="9967">
                  <c:v>5.3818319E-3</c:v>
                </c:pt>
                <c:pt idx="9968">
                  <c:v>4.7213545000000003E-3</c:v>
                </c:pt>
                <c:pt idx="9969">
                  <c:v>3.8636331E-3</c:v>
                </c:pt>
                <c:pt idx="9970">
                  <c:v>3.1454785999999999E-3</c:v>
                </c:pt>
                <c:pt idx="9971">
                  <c:v>2.5280535999999999E-3</c:v>
                </c:pt>
                <c:pt idx="9972">
                  <c:v>2.2071134999999999E-3</c:v>
                </c:pt>
                <c:pt idx="9973">
                  <c:v>1.7832591E-3</c:v>
                </c:pt>
                <c:pt idx="9974">
                  <c:v>9.5893411000000004E-4</c:v>
                </c:pt>
                <c:pt idx="9975">
                  <c:v>4.1807839000000002E-4</c:v>
                </c:pt>
                <c:pt idx="9976">
                  <c:v>-6.8849411999999998E-5</c:v>
                </c:pt>
                <c:pt idx="9977">
                  <c:v>-6.2965733000000003E-4</c:v>
                </c:pt>
                <c:pt idx="9978">
                  <c:v>-1.3133978000000001E-3</c:v>
                </c:pt>
                <c:pt idx="9979">
                  <c:v>-1.6817096E-3</c:v>
                </c:pt>
                <c:pt idx="9980">
                  <c:v>-2.2522985E-3</c:v>
                </c:pt>
                <c:pt idx="9981">
                  <c:v>-2.6160026999999999E-3</c:v>
                </c:pt>
                <c:pt idx="9982">
                  <c:v>-3.3108476999999998E-3</c:v>
                </c:pt>
                <c:pt idx="9983">
                  <c:v>-3.8521926000000001E-3</c:v>
                </c:pt>
                <c:pt idx="9984">
                  <c:v>-4.3819517999999997E-3</c:v>
                </c:pt>
                <c:pt idx="9985">
                  <c:v>-4.6762098E-3</c:v>
                </c:pt>
                <c:pt idx="9986">
                  <c:v>-5.0508007000000001E-3</c:v>
                </c:pt>
                <c:pt idx="9987">
                  <c:v>-5.5104760000000003E-3</c:v>
                </c:pt>
                <c:pt idx="9988">
                  <c:v>-6.0147420999999996E-3</c:v>
                </c:pt>
                <c:pt idx="9989">
                  <c:v>-6.4426005999999999E-3</c:v>
                </c:pt>
                <c:pt idx="9990">
                  <c:v>-7.0641584999999998E-3</c:v>
                </c:pt>
                <c:pt idx="9991">
                  <c:v>-7.7916419999999997E-3</c:v>
                </c:pt>
                <c:pt idx="9992">
                  <c:v>-8.5070076999999994E-3</c:v>
                </c:pt>
                <c:pt idx="9993">
                  <c:v>-9.3484072000000005E-3</c:v>
                </c:pt>
                <c:pt idx="9994">
                  <c:v>-1.0222627999999999E-2</c:v>
                </c:pt>
                <c:pt idx="9995">
                  <c:v>-1.1097087E-2</c:v>
                </c:pt>
                <c:pt idx="9996">
                  <c:v>-1.2426009999999999E-2</c:v>
                </c:pt>
                <c:pt idx="9997">
                  <c:v>-1.3517896999999999E-2</c:v>
                </c:pt>
                <c:pt idx="9998">
                  <c:v>-1.4932381E-2</c:v>
                </c:pt>
                <c:pt idx="9999">
                  <c:v>-1.6239534999999999E-2</c:v>
                </c:pt>
                <c:pt idx="10000">
                  <c:v>-1.7342507E-2</c:v>
                </c:pt>
                <c:pt idx="10001">
                  <c:v>-1.8354156E-2</c:v>
                </c:pt>
                <c:pt idx="10002">
                  <c:v>-1.9645307000000001E-2</c:v>
                </c:pt>
                <c:pt idx="10003">
                  <c:v>-2.0783253000000002E-2</c:v>
                </c:pt>
                <c:pt idx="10004">
                  <c:v>-2.1953182000000002E-2</c:v>
                </c:pt>
                <c:pt idx="10005">
                  <c:v>-2.2812691E-2</c:v>
                </c:pt>
                <c:pt idx="10006">
                  <c:v>-2.3871726999999999E-2</c:v>
                </c:pt>
                <c:pt idx="10007">
                  <c:v>-2.4752485000000001E-2</c:v>
                </c:pt>
                <c:pt idx="10008">
                  <c:v>-2.5707254999999998E-2</c:v>
                </c:pt>
                <c:pt idx="10009">
                  <c:v>-2.6293084000000001E-2</c:v>
                </c:pt>
                <c:pt idx="10010">
                  <c:v>-2.7166450000000002E-2</c:v>
                </c:pt>
                <c:pt idx="10011">
                  <c:v>-2.7627136E-2</c:v>
                </c:pt>
                <c:pt idx="10012">
                  <c:v>-2.8336482E-2</c:v>
                </c:pt>
                <c:pt idx="10013">
                  <c:v>-2.8854805000000001E-2</c:v>
                </c:pt>
                <c:pt idx="10014">
                  <c:v>-2.9422187999999998E-2</c:v>
                </c:pt>
                <c:pt idx="10015">
                  <c:v>-2.9674506E-2</c:v>
                </c:pt>
                <c:pt idx="10016">
                  <c:v>-3.0113213E-2</c:v>
                </c:pt>
                <c:pt idx="10017">
                  <c:v>-3.0406497000000001E-2</c:v>
                </c:pt>
                <c:pt idx="10018">
                  <c:v>-3.0717692000000001E-2</c:v>
                </c:pt>
                <c:pt idx="10019">
                  <c:v>-3.0745708E-2</c:v>
                </c:pt>
                <c:pt idx="10020">
                  <c:v>-3.0829481999999998E-2</c:v>
                </c:pt>
                <c:pt idx="10021">
                  <c:v>-3.0487406000000002E-2</c:v>
                </c:pt>
                <c:pt idx="10022">
                  <c:v>-3.0163036000000001E-2</c:v>
                </c:pt>
                <c:pt idx="10023">
                  <c:v>-2.9741581999999999E-2</c:v>
                </c:pt>
                <c:pt idx="10024">
                  <c:v>-2.9409957E-2</c:v>
                </c:pt>
                <c:pt idx="10025">
                  <c:v>-2.9002941000000001E-2</c:v>
                </c:pt>
                <c:pt idx="10026">
                  <c:v>-2.8652113E-2</c:v>
                </c:pt>
                <c:pt idx="10027">
                  <c:v>-2.8274984999999999E-2</c:v>
                </c:pt>
                <c:pt idx="10028">
                  <c:v>-2.7798296E-2</c:v>
                </c:pt>
                <c:pt idx="10029">
                  <c:v>-2.7082397000000001E-2</c:v>
                </c:pt>
                <c:pt idx="10030">
                  <c:v>-2.5928511000000001E-2</c:v>
                </c:pt>
                <c:pt idx="10031">
                  <c:v>-2.4803559999999999E-2</c:v>
                </c:pt>
                <c:pt idx="10032">
                  <c:v>-2.3761704000000002E-2</c:v>
                </c:pt>
                <c:pt idx="10033">
                  <c:v>-2.2444918000000001E-2</c:v>
                </c:pt>
                <c:pt idx="10034">
                  <c:v>-2.1287589999999999E-2</c:v>
                </c:pt>
                <c:pt idx="10035">
                  <c:v>-1.9983588E-2</c:v>
                </c:pt>
                <c:pt idx="10036">
                  <c:v>-1.8741197000000001E-2</c:v>
                </c:pt>
                <c:pt idx="10037">
                  <c:v>-1.7021979999999999E-2</c:v>
                </c:pt>
                <c:pt idx="10038">
                  <c:v>-1.5517928E-2</c:v>
                </c:pt>
                <c:pt idx="10039">
                  <c:v>-1.3868129999999999E-2</c:v>
                </c:pt>
                <c:pt idx="10040">
                  <c:v>-1.2212845999999999E-2</c:v>
                </c:pt>
                <c:pt idx="10041">
                  <c:v>-1.0411713E-2</c:v>
                </c:pt>
                <c:pt idx="10042">
                  <c:v>-8.9084864999999999E-3</c:v>
                </c:pt>
                <c:pt idx="10043">
                  <c:v>-7.2601955000000003E-3</c:v>
                </c:pt>
                <c:pt idx="10044">
                  <c:v>-5.6057657000000002E-3</c:v>
                </c:pt>
                <c:pt idx="10045">
                  <c:v>-3.8014558999999999E-3</c:v>
                </c:pt>
                <c:pt idx="10046">
                  <c:v>-2.3068728E-3</c:v>
                </c:pt>
                <c:pt idx="10047">
                  <c:v>-6.3935661000000005E-4</c:v>
                </c:pt>
                <c:pt idx="10048">
                  <c:v>8.9475742999999995E-4</c:v>
                </c:pt>
                <c:pt idx="10049">
                  <c:v>2.4408822000000002E-3</c:v>
                </c:pt>
                <c:pt idx="10050">
                  <c:v>3.6937636999999999E-3</c:v>
                </c:pt>
                <c:pt idx="10051">
                  <c:v>5.2240046999999998E-3</c:v>
                </c:pt>
                <c:pt idx="10052">
                  <c:v>6.7954536999999997E-3</c:v>
                </c:pt>
                <c:pt idx="10053">
                  <c:v>8.3124164999999993E-3</c:v>
                </c:pt>
                <c:pt idx="10054">
                  <c:v>9.5959033999999995E-3</c:v>
                </c:pt>
                <c:pt idx="10055">
                  <c:v>1.1008908E-2</c:v>
                </c:pt>
                <c:pt idx="10056">
                  <c:v>1.2208414000000001E-2</c:v>
                </c:pt>
                <c:pt idx="10057">
                  <c:v>1.3296725000000001E-2</c:v>
                </c:pt>
                <c:pt idx="10058">
                  <c:v>1.4533143E-2</c:v>
                </c:pt>
                <c:pt idx="10059">
                  <c:v>1.5789555E-2</c:v>
                </c:pt>
                <c:pt idx="10060">
                  <c:v>1.6970059999999999E-2</c:v>
                </c:pt>
                <c:pt idx="10061">
                  <c:v>1.8286377999999999E-2</c:v>
                </c:pt>
                <c:pt idx="10062">
                  <c:v>1.9208566E-2</c:v>
                </c:pt>
                <c:pt idx="10063">
                  <c:v>2.0084339E-2</c:v>
                </c:pt>
                <c:pt idx="10064">
                  <c:v>2.0944628E-2</c:v>
                </c:pt>
                <c:pt idx="10065">
                  <c:v>2.1690851000000001E-2</c:v>
                </c:pt>
                <c:pt idx="10066">
                  <c:v>2.2390647999999999E-2</c:v>
                </c:pt>
                <c:pt idx="10067">
                  <c:v>2.3290420999999999E-2</c:v>
                </c:pt>
                <c:pt idx="10068">
                  <c:v>2.4150758000000001E-2</c:v>
                </c:pt>
                <c:pt idx="10069">
                  <c:v>2.4795306E-2</c:v>
                </c:pt>
                <c:pt idx="10070">
                  <c:v>2.5111083999999999E-2</c:v>
                </c:pt>
                <c:pt idx="10071">
                  <c:v>2.5405862000000001E-2</c:v>
                </c:pt>
                <c:pt idx="10072">
                  <c:v>2.5495744000000001E-2</c:v>
                </c:pt>
                <c:pt idx="10073">
                  <c:v>2.5537443999999999E-2</c:v>
                </c:pt>
                <c:pt idx="10074">
                  <c:v>2.5489029E-2</c:v>
                </c:pt>
                <c:pt idx="10075">
                  <c:v>2.5591626999999999E-2</c:v>
                </c:pt>
                <c:pt idx="10076">
                  <c:v>2.5286446000000001E-2</c:v>
                </c:pt>
                <c:pt idx="10077">
                  <c:v>2.4947428000000001E-2</c:v>
                </c:pt>
                <c:pt idx="10078">
                  <c:v>2.4580375000000002E-2</c:v>
                </c:pt>
                <c:pt idx="10079">
                  <c:v>2.4113505E-2</c:v>
                </c:pt>
                <c:pt idx="10080">
                  <c:v>2.3580922000000001E-2</c:v>
                </c:pt>
                <c:pt idx="10081">
                  <c:v>2.3282411999999999E-2</c:v>
                </c:pt>
                <c:pt idx="10082">
                  <c:v>2.2791243999999999E-2</c:v>
                </c:pt>
                <c:pt idx="10083">
                  <c:v>2.2039705999999999E-2</c:v>
                </c:pt>
                <c:pt idx="10084">
                  <c:v>2.1297024000000001E-2</c:v>
                </c:pt>
                <c:pt idx="10085">
                  <c:v>2.0602128000000001E-2</c:v>
                </c:pt>
                <c:pt idx="10086">
                  <c:v>1.9726622999999999E-2</c:v>
                </c:pt>
                <c:pt idx="10087">
                  <c:v>1.8767378000000001E-2</c:v>
                </c:pt>
                <c:pt idx="10088">
                  <c:v>1.7765289E-2</c:v>
                </c:pt>
                <c:pt idx="10089">
                  <c:v>1.6843897E-2</c:v>
                </c:pt>
                <c:pt idx="10090">
                  <c:v>1.5717536000000001E-2</c:v>
                </c:pt>
                <c:pt idx="10091">
                  <c:v>1.4526208000000001E-2</c:v>
                </c:pt>
                <c:pt idx="10092">
                  <c:v>1.3279047E-2</c:v>
                </c:pt>
                <c:pt idx="10093">
                  <c:v>1.2113804000000001E-2</c:v>
                </c:pt>
                <c:pt idx="10094">
                  <c:v>1.0846873999999999E-2</c:v>
                </c:pt>
                <c:pt idx="10095">
                  <c:v>9.7014561000000003E-3</c:v>
                </c:pt>
                <c:pt idx="10096">
                  <c:v>8.4098981999999999E-3</c:v>
                </c:pt>
                <c:pt idx="10097">
                  <c:v>7.3025820000000002E-3</c:v>
                </c:pt>
                <c:pt idx="10098">
                  <c:v>5.8593291000000004E-3</c:v>
                </c:pt>
                <c:pt idx="10099">
                  <c:v>4.6111429999999998E-3</c:v>
                </c:pt>
                <c:pt idx="10100">
                  <c:v>3.1868666000000002E-3</c:v>
                </c:pt>
                <c:pt idx="10101">
                  <c:v>2.0339522E-3</c:v>
                </c:pt>
                <c:pt idx="10102">
                  <c:v>8.0899751000000002E-4</c:v>
                </c:pt>
                <c:pt idx="10103">
                  <c:v>-5.5088165000000003E-4</c:v>
                </c:pt>
                <c:pt idx="10104">
                  <c:v>-1.7640278000000001E-3</c:v>
                </c:pt>
                <c:pt idx="10105">
                  <c:v>-2.8454048E-3</c:v>
                </c:pt>
                <c:pt idx="10106">
                  <c:v>-3.8276172999999998E-3</c:v>
                </c:pt>
                <c:pt idx="10107">
                  <c:v>-4.7579718E-3</c:v>
                </c:pt>
                <c:pt idx="10108">
                  <c:v>-5.8108415000000004E-3</c:v>
                </c:pt>
                <c:pt idx="10109">
                  <c:v>-6.4756253999999997E-3</c:v>
                </c:pt>
                <c:pt idx="10110">
                  <c:v>-7.1020895000000004E-3</c:v>
                </c:pt>
                <c:pt idx="10111">
                  <c:v>-7.6940623000000003E-3</c:v>
                </c:pt>
                <c:pt idx="10112">
                  <c:v>-8.3072078000000008E-3</c:v>
                </c:pt>
                <c:pt idx="10113">
                  <c:v>-8.9261171000000004E-3</c:v>
                </c:pt>
                <c:pt idx="10114">
                  <c:v>-9.4096070000000004E-3</c:v>
                </c:pt>
                <c:pt idx="10115">
                  <c:v>-9.7641095999999993E-3</c:v>
                </c:pt>
                <c:pt idx="10116">
                  <c:v>-1.0020243999999999E-2</c:v>
                </c:pt>
                <c:pt idx="10117">
                  <c:v>-1.0115572999999999E-2</c:v>
                </c:pt>
                <c:pt idx="10118">
                  <c:v>-1.0229063E-2</c:v>
                </c:pt>
                <c:pt idx="10119">
                  <c:v>-1.0381813E-2</c:v>
                </c:pt>
                <c:pt idx="10120">
                  <c:v>-1.032638E-2</c:v>
                </c:pt>
                <c:pt idx="10121">
                  <c:v>-1.0452370000000001E-2</c:v>
                </c:pt>
                <c:pt idx="10122">
                  <c:v>-1.0633567E-2</c:v>
                </c:pt>
                <c:pt idx="10123">
                  <c:v>-1.0430337E-2</c:v>
                </c:pt>
                <c:pt idx="10124">
                  <c:v>-1.0339219E-2</c:v>
                </c:pt>
                <c:pt idx="10125">
                  <c:v>-1.0207757E-2</c:v>
                </c:pt>
                <c:pt idx="10126">
                  <c:v>-9.9629709999999993E-3</c:v>
                </c:pt>
                <c:pt idx="10127">
                  <c:v>-9.6838085000000001E-3</c:v>
                </c:pt>
                <c:pt idx="10128">
                  <c:v>-9.5849587999999996E-3</c:v>
                </c:pt>
                <c:pt idx="10129">
                  <c:v>-9.4685303999999994E-3</c:v>
                </c:pt>
                <c:pt idx="10130">
                  <c:v>-9.2007709000000003E-3</c:v>
                </c:pt>
                <c:pt idx="10131">
                  <c:v>-8.9664358000000003E-3</c:v>
                </c:pt>
                <c:pt idx="10132">
                  <c:v>-8.6185953000000003E-3</c:v>
                </c:pt>
                <c:pt idx="10133">
                  <c:v>-8.0836326999999993E-3</c:v>
                </c:pt>
                <c:pt idx="10134">
                  <c:v>-7.6421511999999999E-3</c:v>
                </c:pt>
                <c:pt idx="10135">
                  <c:v>-7.106645E-3</c:v>
                </c:pt>
                <c:pt idx="10136">
                  <c:v>-6.6752366000000004E-3</c:v>
                </c:pt>
                <c:pt idx="10137">
                  <c:v>-6.1227848999999999E-3</c:v>
                </c:pt>
                <c:pt idx="10138">
                  <c:v>-5.7223817000000001E-3</c:v>
                </c:pt>
                <c:pt idx="10139">
                  <c:v>-5.0269991000000003E-3</c:v>
                </c:pt>
                <c:pt idx="10140">
                  <c:v>-4.4736161000000002E-3</c:v>
                </c:pt>
                <c:pt idx="10141">
                  <c:v>-3.8204825000000002E-3</c:v>
                </c:pt>
                <c:pt idx="10142">
                  <c:v>-3.2358872999999999E-3</c:v>
                </c:pt>
                <c:pt idx="10143">
                  <c:v>-2.6140605999999999E-3</c:v>
                </c:pt>
                <c:pt idx="10144">
                  <c:v>-1.9874325000000001E-3</c:v>
                </c:pt>
                <c:pt idx="10145">
                  <c:v>-1.5186726E-3</c:v>
                </c:pt>
                <c:pt idx="10146">
                  <c:v>-1.0348302999999999E-3</c:v>
                </c:pt>
                <c:pt idx="10147">
                  <c:v>-5.3673537000000003E-4</c:v>
                </c:pt>
                <c:pt idx="10148">
                  <c:v>-6.2734315000000001E-5</c:v>
                </c:pt>
                <c:pt idx="10149">
                  <c:v>3.4763946000000002E-4</c:v>
                </c:pt>
                <c:pt idx="10150">
                  <c:v>5.1565678E-4</c:v>
                </c:pt>
                <c:pt idx="10151">
                  <c:v>8.5168549999999998E-4</c:v>
                </c:pt>
                <c:pt idx="10152">
                  <c:v>8.9298602000000005E-4</c:v>
                </c:pt>
                <c:pt idx="10153">
                  <c:v>1.0781478000000001E-3</c:v>
                </c:pt>
                <c:pt idx="10154">
                  <c:v>1.1625475000000001E-3</c:v>
                </c:pt>
                <c:pt idx="10155">
                  <c:v>1.3137393000000001E-3</c:v>
                </c:pt>
                <c:pt idx="10156">
                  <c:v>1.4386458E-3</c:v>
                </c:pt>
                <c:pt idx="10157">
                  <c:v>1.4457026000000001E-3</c:v>
                </c:pt>
                <c:pt idx="10158">
                  <c:v>1.42651E-3</c:v>
                </c:pt>
                <c:pt idx="10159">
                  <c:v>1.4795183999999999E-3</c:v>
                </c:pt>
                <c:pt idx="10160">
                  <c:v>1.327022E-3</c:v>
                </c:pt>
                <c:pt idx="10161">
                  <c:v>1.1024317000000001E-3</c:v>
                </c:pt>
                <c:pt idx="10162">
                  <c:v>8.1909891999999999E-4</c:v>
                </c:pt>
                <c:pt idx="10163">
                  <c:v>6.3387934999999996E-4</c:v>
                </c:pt>
                <c:pt idx="10164">
                  <c:v>2.2403521000000001E-4</c:v>
                </c:pt>
                <c:pt idx="10165">
                  <c:v>-2.2720539E-4</c:v>
                </c:pt>
                <c:pt idx="10166">
                  <c:v>-7.6430686999999996E-4</c:v>
                </c:pt>
                <c:pt idx="10167">
                  <c:v>-1.1774564E-3</c:v>
                </c:pt>
                <c:pt idx="10168">
                  <c:v>-1.7604913E-3</c:v>
                </c:pt>
                <c:pt idx="10169">
                  <c:v>-2.0132062000000001E-3</c:v>
                </c:pt>
                <c:pt idx="10170">
                  <c:v>-2.5766274999999999E-3</c:v>
                </c:pt>
                <c:pt idx="10171">
                  <c:v>-3.0554753999999999E-3</c:v>
                </c:pt>
                <c:pt idx="10172">
                  <c:v>-3.3930384999999999E-3</c:v>
                </c:pt>
                <c:pt idx="10173">
                  <c:v>-3.8910269E-3</c:v>
                </c:pt>
                <c:pt idx="10174">
                  <c:v>-4.3897778000000004E-3</c:v>
                </c:pt>
                <c:pt idx="10175">
                  <c:v>-4.841962E-3</c:v>
                </c:pt>
                <c:pt idx="10176">
                  <c:v>-5.3738083000000004E-3</c:v>
                </c:pt>
                <c:pt idx="10177">
                  <c:v>-5.7933899999999998E-3</c:v>
                </c:pt>
                <c:pt idx="10178">
                  <c:v>-6.3690531999999996E-3</c:v>
                </c:pt>
                <c:pt idx="10179">
                  <c:v>-6.6360552999999997E-3</c:v>
                </c:pt>
                <c:pt idx="10180">
                  <c:v>-7.0882666000000004E-3</c:v>
                </c:pt>
                <c:pt idx="10181">
                  <c:v>-7.2723055999999999E-3</c:v>
                </c:pt>
                <c:pt idx="10182">
                  <c:v>-7.4170629999999998E-3</c:v>
                </c:pt>
                <c:pt idx="10183">
                  <c:v>-7.5078608000000002E-3</c:v>
                </c:pt>
                <c:pt idx="10184">
                  <c:v>-7.6544011000000004E-3</c:v>
                </c:pt>
                <c:pt idx="10185">
                  <c:v>-7.7486120000000002E-3</c:v>
                </c:pt>
                <c:pt idx="10186">
                  <c:v>-7.8955632000000005E-3</c:v>
                </c:pt>
                <c:pt idx="10187">
                  <c:v>-7.9003532999999994E-3</c:v>
                </c:pt>
                <c:pt idx="10188">
                  <c:v>-7.7285180000000002E-3</c:v>
                </c:pt>
                <c:pt idx="10189">
                  <c:v>-7.7556661999999997E-3</c:v>
                </c:pt>
                <c:pt idx="10190">
                  <c:v>-7.7479519999999998E-3</c:v>
                </c:pt>
                <c:pt idx="10191">
                  <c:v>-7.7226029999999998E-3</c:v>
                </c:pt>
                <c:pt idx="10192">
                  <c:v>-7.763987E-3</c:v>
                </c:pt>
                <c:pt idx="10193">
                  <c:v>-7.5891602000000002E-3</c:v>
                </c:pt>
                <c:pt idx="10194">
                  <c:v>-7.4917324999999998E-3</c:v>
                </c:pt>
                <c:pt idx="10195">
                  <c:v>-7.3524335E-3</c:v>
                </c:pt>
                <c:pt idx="10196">
                  <c:v>-7.2263661000000002E-3</c:v>
                </c:pt>
                <c:pt idx="10197">
                  <c:v>-7.1239800000000002E-3</c:v>
                </c:pt>
                <c:pt idx="10198">
                  <c:v>-6.8561205E-3</c:v>
                </c:pt>
                <c:pt idx="10199">
                  <c:v>-6.6093146E-3</c:v>
                </c:pt>
                <c:pt idx="10200">
                  <c:v>-6.3823270000000001E-3</c:v>
                </c:pt>
                <c:pt idx="10201">
                  <c:v>-6.0969214000000001E-3</c:v>
                </c:pt>
                <c:pt idx="10202">
                  <c:v>-6.0063507000000004E-3</c:v>
                </c:pt>
                <c:pt idx="10203">
                  <c:v>-5.8834057000000002E-3</c:v>
                </c:pt>
                <c:pt idx="10204">
                  <c:v>-5.6292219999999997E-3</c:v>
                </c:pt>
                <c:pt idx="10205">
                  <c:v>-5.3738181000000003E-3</c:v>
                </c:pt>
                <c:pt idx="10206">
                  <c:v>-5.1497006000000003E-3</c:v>
                </c:pt>
                <c:pt idx="10207">
                  <c:v>-4.8734820999999998E-3</c:v>
                </c:pt>
                <c:pt idx="10208">
                  <c:v>-4.6694811999999997E-3</c:v>
                </c:pt>
                <c:pt idx="10209">
                  <c:v>-4.3660588999999998E-3</c:v>
                </c:pt>
                <c:pt idx="10210">
                  <c:v>-4.2849630000000001E-3</c:v>
                </c:pt>
                <c:pt idx="10211">
                  <c:v>-4.2466930999999998E-3</c:v>
                </c:pt>
                <c:pt idx="10212">
                  <c:v>-4.3015889999999998E-3</c:v>
                </c:pt>
                <c:pt idx="10213">
                  <c:v>-4.1228486999999999E-3</c:v>
                </c:pt>
                <c:pt idx="10214">
                  <c:v>-3.9312304999999997E-3</c:v>
                </c:pt>
                <c:pt idx="10215">
                  <c:v>-3.5036118000000001E-3</c:v>
                </c:pt>
                <c:pt idx="10216">
                  <c:v>-3.1795665000000002E-3</c:v>
                </c:pt>
                <c:pt idx="10217">
                  <c:v>-2.7883114000000001E-3</c:v>
                </c:pt>
                <c:pt idx="10218">
                  <c:v>-2.4315728000000002E-3</c:v>
                </c:pt>
                <c:pt idx="10219">
                  <c:v>-2.0852975E-3</c:v>
                </c:pt>
                <c:pt idx="10220">
                  <c:v>-1.5680492E-3</c:v>
                </c:pt>
                <c:pt idx="10221">
                  <c:v>-1.1992292999999999E-3</c:v>
                </c:pt>
                <c:pt idx="10222">
                  <c:v>-8.9559511E-4</c:v>
                </c:pt>
                <c:pt idx="10223">
                  <c:v>-3.2289512999999999E-4</c:v>
                </c:pt>
                <c:pt idx="10224">
                  <c:v>7.2954814000000007E-5</c:v>
                </c:pt>
                <c:pt idx="10225">
                  <c:v>6.6660091999999995E-4</c:v>
                </c:pt>
                <c:pt idx="10226">
                  <c:v>9.2569769999999998E-4</c:v>
                </c:pt>
                <c:pt idx="10227">
                  <c:v>1.3701291999999999E-3</c:v>
                </c:pt>
                <c:pt idx="10228">
                  <c:v>1.7591811999999999E-3</c:v>
                </c:pt>
                <c:pt idx="10229">
                  <c:v>2.4949720999999998E-3</c:v>
                </c:pt>
                <c:pt idx="10230">
                  <c:v>2.8845368999999999E-3</c:v>
                </c:pt>
                <c:pt idx="10231">
                  <c:v>3.4347658000000001E-3</c:v>
                </c:pt>
                <c:pt idx="10232">
                  <c:v>3.8994389000000002E-3</c:v>
                </c:pt>
                <c:pt idx="10233">
                  <c:v>4.3734007000000002E-3</c:v>
                </c:pt>
                <c:pt idx="10234">
                  <c:v>5.0289234000000004E-3</c:v>
                </c:pt>
                <c:pt idx="10235">
                  <c:v>5.4828545999999999E-3</c:v>
                </c:pt>
                <c:pt idx="10236">
                  <c:v>6.0594626E-3</c:v>
                </c:pt>
                <c:pt idx="10237">
                  <c:v>6.8975102E-3</c:v>
                </c:pt>
                <c:pt idx="10238">
                  <c:v>7.3085692000000001E-3</c:v>
                </c:pt>
                <c:pt idx="10239">
                  <c:v>7.7128915999999997E-3</c:v>
                </c:pt>
                <c:pt idx="10240">
                  <c:v>8.0373755000000009E-3</c:v>
                </c:pt>
                <c:pt idx="10241">
                  <c:v>8.4439156000000008E-3</c:v>
                </c:pt>
                <c:pt idx="10242">
                  <c:v>8.7678167999999997E-3</c:v>
                </c:pt>
                <c:pt idx="10243">
                  <c:v>9.1783104000000004E-3</c:v>
                </c:pt>
                <c:pt idx="10244">
                  <c:v>9.4877408999999996E-3</c:v>
                </c:pt>
                <c:pt idx="10245">
                  <c:v>1.0019184E-2</c:v>
                </c:pt>
                <c:pt idx="10246">
                  <c:v>1.0517722E-2</c:v>
                </c:pt>
                <c:pt idx="10247">
                  <c:v>1.0857452E-2</c:v>
                </c:pt>
                <c:pt idx="10248">
                  <c:v>1.1247069E-2</c:v>
                </c:pt>
                <c:pt idx="10249">
                  <c:v>1.1493552000000001E-2</c:v>
                </c:pt>
                <c:pt idx="10250">
                  <c:v>1.1596792E-2</c:v>
                </c:pt>
                <c:pt idx="10251">
                  <c:v>1.1733344999999999E-2</c:v>
                </c:pt>
                <c:pt idx="10252">
                  <c:v>1.185581E-2</c:v>
                </c:pt>
                <c:pt idx="10253">
                  <c:v>1.1975624000000001E-2</c:v>
                </c:pt>
                <c:pt idx="10254">
                  <c:v>1.2124797E-2</c:v>
                </c:pt>
                <c:pt idx="10255">
                  <c:v>1.2113095000000001E-2</c:v>
                </c:pt>
                <c:pt idx="10256">
                  <c:v>1.2105497E-2</c:v>
                </c:pt>
                <c:pt idx="10257">
                  <c:v>1.2155235E-2</c:v>
                </c:pt>
                <c:pt idx="10258">
                  <c:v>1.1989222000000001E-2</c:v>
                </c:pt>
                <c:pt idx="10259">
                  <c:v>1.1892341000000001E-2</c:v>
                </c:pt>
                <c:pt idx="10260">
                  <c:v>1.1775890000000001E-2</c:v>
                </c:pt>
                <c:pt idx="10261">
                  <c:v>1.1530822E-2</c:v>
                </c:pt>
                <c:pt idx="10262">
                  <c:v>1.1260467999999999E-2</c:v>
                </c:pt>
                <c:pt idx="10263">
                  <c:v>1.1063312E-2</c:v>
                </c:pt>
                <c:pt idx="10264">
                  <c:v>1.07499E-2</c:v>
                </c:pt>
                <c:pt idx="10265">
                  <c:v>1.0609046E-2</c:v>
                </c:pt>
                <c:pt idx="10266">
                  <c:v>1.0121442E-2</c:v>
                </c:pt>
                <c:pt idx="10267">
                  <c:v>9.9802573999999995E-3</c:v>
                </c:pt>
                <c:pt idx="10268">
                  <c:v>9.6859065000000008E-3</c:v>
                </c:pt>
                <c:pt idx="10269">
                  <c:v>9.4641068999999998E-3</c:v>
                </c:pt>
                <c:pt idx="10270">
                  <c:v>9.3389189999999993E-3</c:v>
                </c:pt>
                <c:pt idx="10271">
                  <c:v>9.2407263E-3</c:v>
                </c:pt>
                <c:pt idx="10272">
                  <c:v>9.0934438999999995E-3</c:v>
                </c:pt>
                <c:pt idx="10273">
                  <c:v>9.0112708000000003E-3</c:v>
                </c:pt>
                <c:pt idx="10274">
                  <c:v>8.8400573000000007E-3</c:v>
                </c:pt>
                <c:pt idx="10275">
                  <c:v>8.8855353000000005E-3</c:v>
                </c:pt>
                <c:pt idx="10276">
                  <c:v>8.8762796000000001E-3</c:v>
                </c:pt>
                <c:pt idx="10277">
                  <c:v>8.8539615999999998E-3</c:v>
                </c:pt>
                <c:pt idx="10278">
                  <c:v>9.0116164999999998E-3</c:v>
                </c:pt>
                <c:pt idx="10279">
                  <c:v>9.1243069000000003E-3</c:v>
                </c:pt>
                <c:pt idx="10280">
                  <c:v>9.2508203000000004E-3</c:v>
                </c:pt>
                <c:pt idx="10281">
                  <c:v>9.4735202999999997E-3</c:v>
                </c:pt>
                <c:pt idx="10282">
                  <c:v>9.8969515000000008E-3</c:v>
                </c:pt>
                <c:pt idx="10283">
                  <c:v>1.0107569E-2</c:v>
                </c:pt>
                <c:pt idx="10284">
                  <c:v>1.0349153E-2</c:v>
                </c:pt>
                <c:pt idx="10285">
                  <c:v>1.0641329999999999E-2</c:v>
                </c:pt>
                <c:pt idx="10286">
                  <c:v>1.0701067E-2</c:v>
                </c:pt>
                <c:pt idx="10287">
                  <c:v>1.098112E-2</c:v>
                </c:pt>
                <c:pt idx="10288">
                  <c:v>1.1338040000000001E-2</c:v>
                </c:pt>
                <c:pt idx="10289">
                  <c:v>1.1726975000000001E-2</c:v>
                </c:pt>
                <c:pt idx="10290">
                  <c:v>1.2058331E-2</c:v>
                </c:pt>
                <c:pt idx="10291">
                  <c:v>1.2488717E-2</c:v>
                </c:pt>
                <c:pt idx="10292">
                  <c:v>1.256908E-2</c:v>
                </c:pt>
                <c:pt idx="10293">
                  <c:v>1.2650847999999999E-2</c:v>
                </c:pt>
                <c:pt idx="10294">
                  <c:v>1.2989053E-2</c:v>
                </c:pt>
                <c:pt idx="10295">
                  <c:v>1.3016646E-2</c:v>
                </c:pt>
                <c:pt idx="10296">
                  <c:v>1.3330221999999999E-2</c:v>
                </c:pt>
                <c:pt idx="10297">
                  <c:v>1.3563031999999999E-2</c:v>
                </c:pt>
                <c:pt idx="10298">
                  <c:v>1.3686792E-2</c:v>
                </c:pt>
                <c:pt idx="10299">
                  <c:v>1.3807303999999999E-2</c:v>
                </c:pt>
                <c:pt idx="10300">
                  <c:v>1.3942862E-2</c:v>
                </c:pt>
                <c:pt idx="10301">
                  <c:v>1.4065115E-2</c:v>
                </c:pt>
                <c:pt idx="10302">
                  <c:v>1.4107816E-2</c:v>
                </c:pt>
                <c:pt idx="10303">
                  <c:v>1.3814417000000001E-2</c:v>
                </c:pt>
                <c:pt idx="10304">
                  <c:v>1.3567167999999999E-2</c:v>
                </c:pt>
                <c:pt idx="10305">
                  <c:v>1.3470951E-2</c:v>
                </c:pt>
                <c:pt idx="10306">
                  <c:v>1.3341018E-2</c:v>
                </c:pt>
                <c:pt idx="10307">
                  <c:v>1.32365E-2</c:v>
                </c:pt>
                <c:pt idx="10308">
                  <c:v>1.3093553000000001E-2</c:v>
                </c:pt>
                <c:pt idx="10309">
                  <c:v>1.3111131E-2</c:v>
                </c:pt>
                <c:pt idx="10310">
                  <c:v>1.3131881E-2</c:v>
                </c:pt>
                <c:pt idx="10311">
                  <c:v>1.3087654000000001E-2</c:v>
                </c:pt>
                <c:pt idx="10312">
                  <c:v>1.3173317E-2</c:v>
                </c:pt>
                <c:pt idx="10313">
                  <c:v>1.2952577E-2</c:v>
                </c:pt>
                <c:pt idx="10314">
                  <c:v>1.3029374999999999E-2</c:v>
                </c:pt>
                <c:pt idx="10315">
                  <c:v>1.3112156999999999E-2</c:v>
                </c:pt>
                <c:pt idx="10316">
                  <c:v>1.3298048999999999E-2</c:v>
                </c:pt>
                <c:pt idx="10317">
                  <c:v>1.3349744E-2</c:v>
                </c:pt>
                <c:pt idx="10318">
                  <c:v>1.3666611E-2</c:v>
                </c:pt>
                <c:pt idx="10319">
                  <c:v>1.3880365E-2</c:v>
                </c:pt>
                <c:pt idx="10320">
                  <c:v>1.4047362000000001E-2</c:v>
                </c:pt>
                <c:pt idx="10321">
                  <c:v>1.4008191999999999E-2</c:v>
                </c:pt>
                <c:pt idx="10322">
                  <c:v>1.4039747E-2</c:v>
                </c:pt>
                <c:pt idx="10323">
                  <c:v>1.4043612E-2</c:v>
                </c:pt>
                <c:pt idx="10324">
                  <c:v>1.4029084000000001E-2</c:v>
                </c:pt>
                <c:pt idx="10325">
                  <c:v>1.4182905000000001E-2</c:v>
                </c:pt>
                <c:pt idx="10326">
                  <c:v>1.4305066E-2</c:v>
                </c:pt>
                <c:pt idx="10327">
                  <c:v>1.4426258000000001E-2</c:v>
                </c:pt>
                <c:pt idx="10328">
                  <c:v>1.4578106E-2</c:v>
                </c:pt>
                <c:pt idx="10329">
                  <c:v>1.4573744E-2</c:v>
                </c:pt>
                <c:pt idx="10330">
                  <c:v>1.4548813000000001E-2</c:v>
                </c:pt>
                <c:pt idx="10331">
                  <c:v>1.4732534E-2</c:v>
                </c:pt>
                <c:pt idx="10332">
                  <c:v>1.4713824E-2</c:v>
                </c:pt>
                <c:pt idx="10333">
                  <c:v>1.4596008000000001E-2</c:v>
                </c:pt>
                <c:pt idx="10334">
                  <c:v>1.4460928E-2</c:v>
                </c:pt>
                <c:pt idx="10335">
                  <c:v>1.4473982E-2</c:v>
                </c:pt>
                <c:pt idx="10336">
                  <c:v>1.4506366E-2</c:v>
                </c:pt>
                <c:pt idx="10337">
                  <c:v>1.4362145999999999E-2</c:v>
                </c:pt>
                <c:pt idx="10338">
                  <c:v>1.4150810999999999E-2</c:v>
                </c:pt>
                <c:pt idx="10339">
                  <c:v>1.385957E-2</c:v>
                </c:pt>
                <c:pt idx="10340">
                  <c:v>1.3706836E-2</c:v>
                </c:pt>
                <c:pt idx="10341">
                  <c:v>1.3346069E-2</c:v>
                </c:pt>
                <c:pt idx="10342">
                  <c:v>1.3388129E-2</c:v>
                </c:pt>
                <c:pt idx="10343">
                  <c:v>1.2912147000000001E-2</c:v>
                </c:pt>
                <c:pt idx="10344">
                  <c:v>1.2487462E-2</c:v>
                </c:pt>
                <c:pt idx="10345">
                  <c:v>1.1967350999999999E-2</c:v>
                </c:pt>
                <c:pt idx="10346">
                  <c:v>1.1497606E-2</c:v>
                </c:pt>
                <c:pt idx="10347">
                  <c:v>1.1130908E-2</c:v>
                </c:pt>
                <c:pt idx="10348">
                  <c:v>1.0791749E-2</c:v>
                </c:pt>
                <c:pt idx="10349">
                  <c:v>1.0407214E-2</c:v>
                </c:pt>
                <c:pt idx="10350">
                  <c:v>9.97929E-3</c:v>
                </c:pt>
                <c:pt idx="10351">
                  <c:v>9.2731856000000008E-3</c:v>
                </c:pt>
                <c:pt idx="10352">
                  <c:v>8.8778064000000004E-3</c:v>
                </c:pt>
                <c:pt idx="10353">
                  <c:v>8.3516771999999993E-3</c:v>
                </c:pt>
                <c:pt idx="10354">
                  <c:v>7.7929803000000002E-3</c:v>
                </c:pt>
                <c:pt idx="10355">
                  <c:v>7.0184881000000003E-3</c:v>
                </c:pt>
                <c:pt idx="10356">
                  <c:v>6.202511E-3</c:v>
                </c:pt>
                <c:pt idx="10357">
                  <c:v>5.2910012999999997E-3</c:v>
                </c:pt>
                <c:pt idx="10358">
                  <c:v>4.6111802000000004E-3</c:v>
                </c:pt>
                <c:pt idx="10359">
                  <c:v>3.9639888999999998E-3</c:v>
                </c:pt>
                <c:pt idx="10360">
                  <c:v>3.4322922000000001E-3</c:v>
                </c:pt>
                <c:pt idx="10361">
                  <c:v>2.6284424000000001E-3</c:v>
                </c:pt>
                <c:pt idx="10362">
                  <c:v>1.9406476E-3</c:v>
                </c:pt>
                <c:pt idx="10363">
                  <c:v>1.2832157999999999E-3</c:v>
                </c:pt>
                <c:pt idx="10364">
                  <c:v>8.6809112000000004E-4</c:v>
                </c:pt>
                <c:pt idx="10365">
                  <c:v>3.4260573000000001E-4</c:v>
                </c:pt>
                <c:pt idx="10366">
                  <c:v>-1.0565021999999999E-4</c:v>
                </c:pt>
                <c:pt idx="10367">
                  <c:v>-6.0241345000000004E-4</c:v>
                </c:pt>
                <c:pt idx="10368">
                  <c:v>-1.0883354000000001E-3</c:v>
                </c:pt>
                <c:pt idx="10369">
                  <c:v>-1.4417504E-3</c:v>
                </c:pt>
                <c:pt idx="10370">
                  <c:v>-1.7852320000000001E-3</c:v>
                </c:pt>
                <c:pt idx="10371">
                  <c:v>-2.1756789000000002E-3</c:v>
                </c:pt>
                <c:pt idx="10372">
                  <c:v>-2.4903005000000001E-3</c:v>
                </c:pt>
                <c:pt idx="10373">
                  <c:v>-2.9160325E-3</c:v>
                </c:pt>
                <c:pt idx="10374">
                  <c:v>-3.0923338999999999E-3</c:v>
                </c:pt>
                <c:pt idx="10375">
                  <c:v>-3.3662470000000002E-3</c:v>
                </c:pt>
                <c:pt idx="10376">
                  <c:v>-3.6001604E-3</c:v>
                </c:pt>
                <c:pt idx="10377">
                  <c:v>-3.7174055999999998E-3</c:v>
                </c:pt>
                <c:pt idx="10378">
                  <c:v>-3.8057988999999999E-3</c:v>
                </c:pt>
                <c:pt idx="10379">
                  <c:v>-3.9623653999999999E-3</c:v>
                </c:pt>
                <c:pt idx="10380">
                  <c:v>-4.0123422000000004E-3</c:v>
                </c:pt>
                <c:pt idx="10381">
                  <c:v>-4.3098683000000002E-3</c:v>
                </c:pt>
                <c:pt idx="10382">
                  <c:v>-4.5291447000000004E-3</c:v>
                </c:pt>
                <c:pt idx="10383">
                  <c:v>-4.6568019999999998E-3</c:v>
                </c:pt>
                <c:pt idx="10384">
                  <c:v>-4.7361325000000003E-3</c:v>
                </c:pt>
                <c:pt idx="10385">
                  <c:v>-4.8986333999999996E-3</c:v>
                </c:pt>
                <c:pt idx="10386">
                  <c:v>-4.9489876000000004E-3</c:v>
                </c:pt>
                <c:pt idx="10387">
                  <c:v>-5.1491632999999997E-3</c:v>
                </c:pt>
                <c:pt idx="10388">
                  <c:v>-5.0524313999999997E-3</c:v>
                </c:pt>
                <c:pt idx="10389">
                  <c:v>-5.1003821000000001E-3</c:v>
                </c:pt>
                <c:pt idx="10390">
                  <c:v>-5.0521743000000001E-3</c:v>
                </c:pt>
                <c:pt idx="10391">
                  <c:v>-4.9691481999999997E-3</c:v>
                </c:pt>
                <c:pt idx="10392">
                  <c:v>-4.6562180999999998E-3</c:v>
                </c:pt>
                <c:pt idx="10393">
                  <c:v>-4.4473576999999997E-3</c:v>
                </c:pt>
                <c:pt idx="10394">
                  <c:v>-4.1665510999999997E-3</c:v>
                </c:pt>
                <c:pt idx="10395">
                  <c:v>-3.9285930999999998E-3</c:v>
                </c:pt>
                <c:pt idx="10396">
                  <c:v>-3.6873153000000001E-3</c:v>
                </c:pt>
                <c:pt idx="10397">
                  <c:v>-3.3013207999999998E-3</c:v>
                </c:pt>
                <c:pt idx="10398">
                  <c:v>-2.9304722E-3</c:v>
                </c:pt>
                <c:pt idx="10399">
                  <c:v>-2.4702858999999999E-3</c:v>
                </c:pt>
                <c:pt idx="10400">
                  <c:v>-1.7740073000000001E-3</c:v>
                </c:pt>
                <c:pt idx="10401">
                  <c:v>-1.3384454999999999E-3</c:v>
                </c:pt>
                <c:pt idx="10402">
                  <c:v>-9.2715181999999995E-4</c:v>
                </c:pt>
                <c:pt idx="10403">
                  <c:v>-6.1104322999999997E-4</c:v>
                </c:pt>
                <c:pt idx="10404">
                  <c:v>-1.6733488E-4</c:v>
                </c:pt>
                <c:pt idx="10405">
                  <c:v>1.0959192E-4</c:v>
                </c:pt>
                <c:pt idx="10406">
                  <c:v>7.0387659999999997E-4</c:v>
                </c:pt>
                <c:pt idx="10407">
                  <c:v>1.0244076E-3</c:v>
                </c:pt>
                <c:pt idx="10408">
                  <c:v>1.2824054000000001E-3</c:v>
                </c:pt>
                <c:pt idx="10409">
                  <c:v>1.5600307E-3</c:v>
                </c:pt>
                <c:pt idx="10410">
                  <c:v>1.5518745999999999E-3</c:v>
                </c:pt>
                <c:pt idx="10411">
                  <c:v>1.5972826E-3</c:v>
                </c:pt>
                <c:pt idx="10412">
                  <c:v>2.1222915999999999E-3</c:v>
                </c:pt>
                <c:pt idx="10413">
                  <c:v>2.1517909000000001E-3</c:v>
                </c:pt>
                <c:pt idx="10414">
                  <c:v>2.1954091999999998E-3</c:v>
                </c:pt>
                <c:pt idx="10415">
                  <c:v>2.3949514999999999E-3</c:v>
                </c:pt>
                <c:pt idx="10416">
                  <c:v>2.7850561000000002E-3</c:v>
                </c:pt>
                <c:pt idx="10417">
                  <c:v>2.7144582E-3</c:v>
                </c:pt>
                <c:pt idx="10418">
                  <c:v>3.3015861000000001E-3</c:v>
                </c:pt>
                <c:pt idx="10419">
                  <c:v>3.2963364000000001E-3</c:v>
                </c:pt>
                <c:pt idx="10420">
                  <c:v>3.4308817E-3</c:v>
                </c:pt>
                <c:pt idx="10421">
                  <c:v>3.8647797999999999E-3</c:v>
                </c:pt>
                <c:pt idx="10422">
                  <c:v>4.0655674999999997E-3</c:v>
                </c:pt>
                <c:pt idx="10423">
                  <c:v>4.3637839999999999E-3</c:v>
                </c:pt>
                <c:pt idx="10424">
                  <c:v>4.4763995000000004E-3</c:v>
                </c:pt>
                <c:pt idx="10425">
                  <c:v>4.4971027E-3</c:v>
                </c:pt>
                <c:pt idx="10426">
                  <c:v>4.4721339000000004E-3</c:v>
                </c:pt>
                <c:pt idx="10427">
                  <c:v>4.6579207000000001E-3</c:v>
                </c:pt>
                <c:pt idx="10428">
                  <c:v>4.6512448E-3</c:v>
                </c:pt>
                <c:pt idx="10429">
                  <c:v>4.6145863999999997E-3</c:v>
                </c:pt>
                <c:pt idx="10430">
                  <c:v>4.8252703999999997E-3</c:v>
                </c:pt>
                <c:pt idx="10431">
                  <c:v>4.7915655E-3</c:v>
                </c:pt>
                <c:pt idx="10432">
                  <c:v>4.7075813999999999E-3</c:v>
                </c:pt>
                <c:pt idx="10433">
                  <c:v>4.5573399000000004E-3</c:v>
                </c:pt>
                <c:pt idx="10434">
                  <c:v>4.4914378000000003E-3</c:v>
                </c:pt>
                <c:pt idx="10435">
                  <c:v>4.3386646000000001E-3</c:v>
                </c:pt>
                <c:pt idx="10436">
                  <c:v>4.1750056999999997E-3</c:v>
                </c:pt>
                <c:pt idx="10437">
                  <c:v>3.8159210999999999E-3</c:v>
                </c:pt>
                <c:pt idx="10438">
                  <c:v>3.8819382999999998E-3</c:v>
                </c:pt>
                <c:pt idx="10439">
                  <c:v>3.3759113999999998E-3</c:v>
                </c:pt>
                <c:pt idx="10440">
                  <c:v>3.0986516000000002E-3</c:v>
                </c:pt>
                <c:pt idx="10441">
                  <c:v>2.8158918999999999E-3</c:v>
                </c:pt>
                <c:pt idx="10442">
                  <c:v>2.6243031000000002E-3</c:v>
                </c:pt>
                <c:pt idx="10443">
                  <c:v>2.3653873000000001E-3</c:v>
                </c:pt>
                <c:pt idx="10444">
                  <c:v>2.0308069999999999E-3</c:v>
                </c:pt>
                <c:pt idx="10445">
                  <c:v>1.7258025E-3</c:v>
                </c:pt>
                <c:pt idx="10446">
                  <c:v>1.7487598E-3</c:v>
                </c:pt>
                <c:pt idx="10447">
                  <c:v>1.3748924000000001E-3</c:v>
                </c:pt>
                <c:pt idx="10448">
                  <c:v>1.3593772E-3</c:v>
                </c:pt>
                <c:pt idx="10449">
                  <c:v>1.3149637E-3</c:v>
                </c:pt>
                <c:pt idx="10450">
                  <c:v>1.3913108E-3</c:v>
                </c:pt>
                <c:pt idx="10451">
                  <c:v>1.3510645999999999E-3</c:v>
                </c:pt>
                <c:pt idx="10452">
                  <c:v>1.4100658999999999E-3</c:v>
                </c:pt>
                <c:pt idx="10453">
                  <c:v>1.4836065999999999E-3</c:v>
                </c:pt>
                <c:pt idx="10454">
                  <c:v>1.8196411999999999E-3</c:v>
                </c:pt>
                <c:pt idx="10455">
                  <c:v>2.0086787000000001E-3</c:v>
                </c:pt>
                <c:pt idx="10456">
                  <c:v>2.3225881E-3</c:v>
                </c:pt>
                <c:pt idx="10457">
                  <c:v>2.5297310999999999E-3</c:v>
                </c:pt>
                <c:pt idx="10458">
                  <c:v>2.8184781000000002E-3</c:v>
                </c:pt>
                <c:pt idx="10459">
                  <c:v>3.1489519E-3</c:v>
                </c:pt>
                <c:pt idx="10460">
                  <c:v>3.6949118000000002E-3</c:v>
                </c:pt>
                <c:pt idx="10461">
                  <c:v>4.2679255999999999E-3</c:v>
                </c:pt>
                <c:pt idx="10462">
                  <c:v>4.9719884999999998E-3</c:v>
                </c:pt>
                <c:pt idx="10463">
                  <c:v>5.3894127000000003E-3</c:v>
                </c:pt>
                <c:pt idx="10464">
                  <c:v>5.8406031000000002E-3</c:v>
                </c:pt>
                <c:pt idx="10465">
                  <c:v>6.1063788999999999E-3</c:v>
                </c:pt>
                <c:pt idx="10466">
                  <c:v>6.7211416000000001E-3</c:v>
                </c:pt>
                <c:pt idx="10467">
                  <c:v>7.1157675E-3</c:v>
                </c:pt>
                <c:pt idx="10468">
                  <c:v>7.7068366999999997E-3</c:v>
                </c:pt>
                <c:pt idx="10469">
                  <c:v>8.1137412999999995E-3</c:v>
                </c:pt>
                <c:pt idx="10470">
                  <c:v>8.6972912000000003E-3</c:v>
                </c:pt>
                <c:pt idx="10471">
                  <c:v>9.1097672000000005E-3</c:v>
                </c:pt>
                <c:pt idx="10472">
                  <c:v>9.6891800000000004E-3</c:v>
                </c:pt>
                <c:pt idx="10473">
                  <c:v>1.0105774E-2</c:v>
                </c:pt>
                <c:pt idx="10474">
                  <c:v>1.0680264E-2</c:v>
                </c:pt>
                <c:pt idx="10475">
                  <c:v>1.1108089999999999E-2</c:v>
                </c:pt>
                <c:pt idx="10476">
                  <c:v>1.1580038000000001E-2</c:v>
                </c:pt>
                <c:pt idx="10477">
                  <c:v>1.1710817E-2</c:v>
                </c:pt>
                <c:pt idx="10478">
                  <c:v>1.2184413E-2</c:v>
                </c:pt>
                <c:pt idx="10479">
                  <c:v>1.2609258E-2</c:v>
                </c:pt>
                <c:pt idx="10480">
                  <c:v>1.3189875E-2</c:v>
                </c:pt>
                <c:pt idx="10481">
                  <c:v>1.3597148E-2</c:v>
                </c:pt>
                <c:pt idx="10482">
                  <c:v>1.419746E-2</c:v>
                </c:pt>
                <c:pt idx="10483">
                  <c:v>1.4491515999999999E-2</c:v>
                </c:pt>
                <c:pt idx="10484">
                  <c:v>1.4814618E-2</c:v>
                </c:pt>
                <c:pt idx="10485">
                  <c:v>1.4993029999999999E-2</c:v>
                </c:pt>
                <c:pt idx="10486">
                  <c:v>1.534135E-2</c:v>
                </c:pt>
                <c:pt idx="10487">
                  <c:v>1.549151E-2</c:v>
                </c:pt>
                <c:pt idx="10488">
                  <c:v>1.596993E-2</c:v>
                </c:pt>
                <c:pt idx="10489">
                  <c:v>1.6284967000000001E-2</c:v>
                </c:pt>
                <c:pt idx="10490">
                  <c:v>1.6606678E-2</c:v>
                </c:pt>
                <c:pt idx="10491">
                  <c:v>1.6686731E-2</c:v>
                </c:pt>
                <c:pt idx="10492">
                  <c:v>1.6751729999999999E-2</c:v>
                </c:pt>
                <c:pt idx="10493">
                  <c:v>1.6701002E-2</c:v>
                </c:pt>
                <c:pt idx="10494">
                  <c:v>1.6891024000000001E-2</c:v>
                </c:pt>
                <c:pt idx="10495">
                  <c:v>1.7124378999999999E-2</c:v>
                </c:pt>
                <c:pt idx="10496">
                  <c:v>1.7322692000000001E-2</c:v>
                </c:pt>
                <c:pt idx="10497">
                  <c:v>1.7258699999999998E-2</c:v>
                </c:pt>
                <c:pt idx="10498">
                  <c:v>1.7260791000000001E-2</c:v>
                </c:pt>
                <c:pt idx="10499">
                  <c:v>1.6881897999999999E-2</c:v>
                </c:pt>
                <c:pt idx="10500">
                  <c:v>1.6903989000000001E-2</c:v>
                </c:pt>
                <c:pt idx="10501">
                  <c:v>1.6795267999999999E-2</c:v>
                </c:pt>
                <c:pt idx="10502">
                  <c:v>1.7083297000000001E-2</c:v>
                </c:pt>
                <c:pt idx="10503">
                  <c:v>1.6979513000000002E-2</c:v>
                </c:pt>
                <c:pt idx="10504">
                  <c:v>1.7061496999999998E-2</c:v>
                </c:pt>
                <c:pt idx="10505">
                  <c:v>1.7057731E-2</c:v>
                </c:pt>
                <c:pt idx="10506">
                  <c:v>1.6938775999999999E-2</c:v>
                </c:pt>
                <c:pt idx="10507">
                  <c:v>1.6952964000000001E-2</c:v>
                </c:pt>
                <c:pt idx="10508">
                  <c:v>1.7019893000000001E-2</c:v>
                </c:pt>
                <c:pt idx="10509">
                  <c:v>1.6861846E-2</c:v>
                </c:pt>
                <c:pt idx="10510">
                  <c:v>1.6783407E-2</c:v>
                </c:pt>
                <c:pt idx="10511">
                  <c:v>1.6679300000000001E-2</c:v>
                </c:pt>
                <c:pt idx="10512">
                  <c:v>1.6444897999999999E-2</c:v>
                </c:pt>
                <c:pt idx="10513">
                  <c:v>1.6198245E-2</c:v>
                </c:pt>
                <c:pt idx="10514">
                  <c:v>1.5996459000000001E-2</c:v>
                </c:pt>
                <c:pt idx="10515">
                  <c:v>1.5728445000000001E-2</c:v>
                </c:pt>
                <c:pt idx="10516">
                  <c:v>1.5550173E-2</c:v>
                </c:pt>
                <c:pt idx="10517">
                  <c:v>1.5168486E-2</c:v>
                </c:pt>
                <c:pt idx="10518">
                  <c:v>1.4707533E-2</c:v>
                </c:pt>
                <c:pt idx="10519">
                  <c:v>1.4229551E-2</c:v>
                </c:pt>
                <c:pt idx="10520">
                  <c:v>1.3661651E-2</c:v>
                </c:pt>
                <c:pt idx="10521">
                  <c:v>1.2996004E-2</c:v>
                </c:pt>
                <c:pt idx="10522">
                  <c:v>1.2519456999999999E-2</c:v>
                </c:pt>
                <c:pt idx="10523">
                  <c:v>1.1652536999999999E-2</c:v>
                </c:pt>
                <c:pt idx="10524">
                  <c:v>1.1186870999999999E-2</c:v>
                </c:pt>
                <c:pt idx="10525">
                  <c:v>1.0499154E-2</c:v>
                </c:pt>
                <c:pt idx="10526">
                  <c:v>9.9678397999999994E-3</c:v>
                </c:pt>
                <c:pt idx="10527">
                  <c:v>9.4353157999999999E-3</c:v>
                </c:pt>
                <c:pt idx="10528">
                  <c:v>9.0647821999999996E-3</c:v>
                </c:pt>
                <c:pt idx="10529">
                  <c:v>8.3697061000000007E-3</c:v>
                </c:pt>
                <c:pt idx="10530">
                  <c:v>7.8484656999999996E-3</c:v>
                </c:pt>
                <c:pt idx="10531">
                  <c:v>7.2923967999999999E-3</c:v>
                </c:pt>
                <c:pt idx="10532">
                  <c:v>7.0557941000000002E-3</c:v>
                </c:pt>
                <c:pt idx="10533">
                  <c:v>6.5074657000000003E-3</c:v>
                </c:pt>
                <c:pt idx="10534">
                  <c:v>5.9565926000000003E-3</c:v>
                </c:pt>
                <c:pt idx="10535">
                  <c:v>5.3184896999999998E-3</c:v>
                </c:pt>
                <c:pt idx="10536">
                  <c:v>4.7658874999999996E-3</c:v>
                </c:pt>
                <c:pt idx="10537">
                  <c:v>4.1371858000000001E-3</c:v>
                </c:pt>
                <c:pt idx="10538">
                  <c:v>3.5715358000000001E-3</c:v>
                </c:pt>
                <c:pt idx="10539">
                  <c:v>2.9615859E-3</c:v>
                </c:pt>
                <c:pt idx="10540">
                  <c:v>2.3643496000000002E-3</c:v>
                </c:pt>
                <c:pt idx="10541">
                  <c:v>1.8976812000000001E-3</c:v>
                </c:pt>
                <c:pt idx="10542">
                  <c:v>1.4542527000000001E-3</c:v>
                </c:pt>
                <c:pt idx="10543">
                  <c:v>9.4370518000000002E-4</c:v>
                </c:pt>
                <c:pt idx="10544">
                  <c:v>5.3607220999999999E-4</c:v>
                </c:pt>
                <c:pt idx="10545">
                  <c:v>-1.7753938E-5</c:v>
                </c:pt>
                <c:pt idx="10546">
                  <c:v>-2.7646879000000002E-4</c:v>
                </c:pt>
                <c:pt idx="10547">
                  <c:v>-6.9485081999999998E-4</c:v>
                </c:pt>
                <c:pt idx="10548">
                  <c:v>-9.7726748999999997E-4</c:v>
                </c:pt>
                <c:pt idx="10549">
                  <c:v>-1.4725089000000001E-3</c:v>
                </c:pt>
                <c:pt idx="10550">
                  <c:v>-2.1831743000000001E-3</c:v>
                </c:pt>
                <c:pt idx="10551">
                  <c:v>-2.9567346000000001E-3</c:v>
                </c:pt>
                <c:pt idx="10552">
                  <c:v>-3.4820278999999998E-3</c:v>
                </c:pt>
                <c:pt idx="10553">
                  <c:v>-4.1244458000000003E-3</c:v>
                </c:pt>
                <c:pt idx="10554">
                  <c:v>-4.6765314000000004E-3</c:v>
                </c:pt>
                <c:pt idx="10555">
                  <c:v>-5.3001513E-3</c:v>
                </c:pt>
                <c:pt idx="10556">
                  <c:v>-5.8712145999999998E-3</c:v>
                </c:pt>
                <c:pt idx="10557">
                  <c:v>-6.4661372999999999E-3</c:v>
                </c:pt>
                <c:pt idx="10558">
                  <c:v>-7.1721010999999998E-3</c:v>
                </c:pt>
                <c:pt idx="10559">
                  <c:v>-7.9405319000000005E-3</c:v>
                </c:pt>
                <c:pt idx="10560">
                  <c:v>-8.4735956999999994E-3</c:v>
                </c:pt>
                <c:pt idx="10561">
                  <c:v>-9.1037679000000003E-3</c:v>
                </c:pt>
                <c:pt idx="10562">
                  <c:v>-9.6724871999999996E-3</c:v>
                </c:pt>
                <c:pt idx="10563">
                  <c:v>-1.0264535E-2</c:v>
                </c:pt>
                <c:pt idx="10564">
                  <c:v>-1.0981761E-2</c:v>
                </c:pt>
                <c:pt idx="10565">
                  <c:v>-1.1638432000000001E-2</c:v>
                </c:pt>
                <c:pt idx="10566">
                  <c:v>-1.1879709E-2</c:v>
                </c:pt>
                <c:pt idx="10567">
                  <c:v>-1.2403953000000001E-2</c:v>
                </c:pt>
                <c:pt idx="10568">
                  <c:v>-1.2989067E-2</c:v>
                </c:pt>
                <c:pt idx="10569">
                  <c:v>-1.3477953000000001E-2</c:v>
                </c:pt>
                <c:pt idx="10570">
                  <c:v>-1.3874694E-2</c:v>
                </c:pt>
                <c:pt idx="10571">
                  <c:v>-1.4554614E-2</c:v>
                </c:pt>
                <c:pt idx="10572">
                  <c:v>-1.4975787000000001E-2</c:v>
                </c:pt>
                <c:pt idx="10573">
                  <c:v>-1.534077E-2</c:v>
                </c:pt>
                <c:pt idx="10574">
                  <c:v>-1.5668363000000001E-2</c:v>
                </c:pt>
                <c:pt idx="10575">
                  <c:v>-1.5940890999999999E-2</c:v>
                </c:pt>
                <c:pt idx="10576">
                  <c:v>-1.5960700000000001E-2</c:v>
                </c:pt>
                <c:pt idx="10577">
                  <c:v>-1.6239166999999999E-2</c:v>
                </c:pt>
                <c:pt idx="10578">
                  <c:v>-1.6449491E-2</c:v>
                </c:pt>
                <c:pt idx="10579">
                  <c:v>-1.6547982999999999E-2</c:v>
                </c:pt>
                <c:pt idx="10580">
                  <c:v>-1.6630176999999999E-2</c:v>
                </c:pt>
                <c:pt idx="10581">
                  <c:v>-1.6854747E-2</c:v>
                </c:pt>
                <c:pt idx="10582">
                  <c:v>-1.7122805000000001E-2</c:v>
                </c:pt>
                <c:pt idx="10583">
                  <c:v>-1.7142734E-2</c:v>
                </c:pt>
                <c:pt idx="10584">
                  <c:v>-1.7439096000000001E-2</c:v>
                </c:pt>
                <c:pt idx="10585">
                  <c:v>-1.752629E-2</c:v>
                </c:pt>
                <c:pt idx="10586">
                  <c:v>-1.7465349000000002E-2</c:v>
                </c:pt>
                <c:pt idx="10587">
                  <c:v>-1.7497843999999999E-2</c:v>
                </c:pt>
                <c:pt idx="10588">
                  <c:v>-1.7291452999999998E-2</c:v>
                </c:pt>
                <c:pt idx="10589">
                  <c:v>-1.7191207E-2</c:v>
                </c:pt>
                <c:pt idx="10590">
                  <c:v>-1.7006484999999998E-2</c:v>
                </c:pt>
                <c:pt idx="10591">
                  <c:v>-1.6905136000000001E-2</c:v>
                </c:pt>
                <c:pt idx="10592">
                  <c:v>-1.6621299999999999E-2</c:v>
                </c:pt>
                <c:pt idx="10593">
                  <c:v>-1.6230565999999998E-2</c:v>
                </c:pt>
                <c:pt idx="10594">
                  <c:v>-1.5841468000000001E-2</c:v>
                </c:pt>
                <c:pt idx="10595">
                  <c:v>-1.5468353000000001E-2</c:v>
                </c:pt>
                <c:pt idx="10596">
                  <c:v>-1.4973309000000001E-2</c:v>
                </c:pt>
                <c:pt idx="10597">
                  <c:v>-1.4289665E-2</c:v>
                </c:pt>
                <c:pt idx="10598">
                  <c:v>-1.3817114E-2</c:v>
                </c:pt>
                <c:pt idx="10599">
                  <c:v>-1.3324631999999999E-2</c:v>
                </c:pt>
                <c:pt idx="10600">
                  <c:v>-1.2668973E-2</c:v>
                </c:pt>
                <c:pt idx="10601">
                  <c:v>-1.2047252E-2</c:v>
                </c:pt>
                <c:pt idx="10602">
                  <c:v>-1.141606E-2</c:v>
                </c:pt>
                <c:pt idx="10603">
                  <c:v>-1.0777052000000001E-2</c:v>
                </c:pt>
                <c:pt idx="10604">
                  <c:v>-1.0167934999999999E-2</c:v>
                </c:pt>
                <c:pt idx="10605">
                  <c:v>-9.4088023999999992E-3</c:v>
                </c:pt>
                <c:pt idx="10606">
                  <c:v>-8.5157154000000002E-3</c:v>
                </c:pt>
                <c:pt idx="10607">
                  <c:v>-7.6448931000000003E-3</c:v>
                </c:pt>
                <c:pt idx="10608">
                  <c:v>-6.7688321000000003E-3</c:v>
                </c:pt>
                <c:pt idx="10609">
                  <c:v>-5.8884176999999998E-3</c:v>
                </c:pt>
                <c:pt idx="10610">
                  <c:v>-5.0193853999999996E-3</c:v>
                </c:pt>
                <c:pt idx="10611">
                  <c:v>-4.1325496000000003E-3</c:v>
                </c:pt>
                <c:pt idx="10612">
                  <c:v>-3.2694933000000002E-3</c:v>
                </c:pt>
                <c:pt idx="10613">
                  <c:v>-2.3762114000000002E-3</c:v>
                </c:pt>
                <c:pt idx="10614">
                  <c:v>-1.5200375999999999E-3</c:v>
                </c:pt>
                <c:pt idx="10615">
                  <c:v>-6.1825148999999999E-4</c:v>
                </c:pt>
                <c:pt idx="10616">
                  <c:v>2.2669426000000001E-4</c:v>
                </c:pt>
                <c:pt idx="10617">
                  <c:v>1.148474E-3</c:v>
                </c:pt>
                <c:pt idx="10618">
                  <c:v>1.8780118E-3</c:v>
                </c:pt>
                <c:pt idx="10619">
                  <c:v>2.5220530999999998E-3</c:v>
                </c:pt>
                <c:pt idx="10620">
                  <c:v>3.1217101999999998E-3</c:v>
                </c:pt>
                <c:pt idx="10621">
                  <c:v>3.8090086999999998E-3</c:v>
                </c:pt>
                <c:pt idx="10622">
                  <c:v>4.2638991000000003E-3</c:v>
                </c:pt>
                <c:pt idx="10623">
                  <c:v>4.7936476999999996E-3</c:v>
                </c:pt>
                <c:pt idx="10624">
                  <c:v>5.3073996999999998E-3</c:v>
                </c:pt>
                <c:pt idx="10625">
                  <c:v>5.6848734000000001E-3</c:v>
                </c:pt>
                <c:pt idx="10626">
                  <c:v>6.0606877000000002E-3</c:v>
                </c:pt>
                <c:pt idx="10627">
                  <c:v>6.4744679000000001E-3</c:v>
                </c:pt>
                <c:pt idx="10628">
                  <c:v>6.8187311000000002E-3</c:v>
                </c:pt>
                <c:pt idx="10629">
                  <c:v>7.279771E-3</c:v>
                </c:pt>
                <c:pt idx="10630">
                  <c:v>7.3786221000000001E-3</c:v>
                </c:pt>
                <c:pt idx="10631">
                  <c:v>7.4048372000000001E-3</c:v>
                </c:pt>
                <c:pt idx="10632">
                  <c:v>7.4526139000000002E-3</c:v>
                </c:pt>
                <c:pt idx="10633">
                  <c:v>7.3377377000000002E-3</c:v>
                </c:pt>
                <c:pt idx="10634">
                  <c:v>7.2304033000000004E-3</c:v>
                </c:pt>
                <c:pt idx="10635">
                  <c:v>7.1692854000000002E-3</c:v>
                </c:pt>
                <c:pt idx="10636">
                  <c:v>6.9176979999999999E-3</c:v>
                </c:pt>
                <c:pt idx="10637">
                  <c:v>6.6051238999999999E-3</c:v>
                </c:pt>
                <c:pt idx="10638">
                  <c:v>6.1054250999999999E-3</c:v>
                </c:pt>
                <c:pt idx="10639">
                  <c:v>5.6597134000000004E-3</c:v>
                </c:pt>
                <c:pt idx="10640">
                  <c:v>5.1987509999999997E-3</c:v>
                </c:pt>
                <c:pt idx="10641">
                  <c:v>4.7123006999999998E-3</c:v>
                </c:pt>
                <c:pt idx="10642">
                  <c:v>4.3951724000000003E-3</c:v>
                </c:pt>
                <c:pt idx="10643">
                  <c:v>4.0525554000000004E-3</c:v>
                </c:pt>
                <c:pt idx="10644">
                  <c:v>3.6942946000000001E-3</c:v>
                </c:pt>
                <c:pt idx="10645">
                  <c:v>3.3921050999999999E-3</c:v>
                </c:pt>
                <c:pt idx="10646">
                  <c:v>2.8937810999999998E-3</c:v>
                </c:pt>
                <c:pt idx="10647">
                  <c:v>2.4370042000000001E-3</c:v>
                </c:pt>
                <c:pt idx="10648">
                  <c:v>2.0838316000000002E-3</c:v>
                </c:pt>
                <c:pt idx="10649">
                  <c:v>1.8815030999999999E-3</c:v>
                </c:pt>
                <c:pt idx="10650">
                  <c:v>1.6718564999999999E-3</c:v>
                </c:pt>
                <c:pt idx="10651">
                  <c:v>1.3195430000000001E-3</c:v>
                </c:pt>
                <c:pt idx="10652">
                  <c:v>9.5620212000000003E-4</c:v>
                </c:pt>
                <c:pt idx="10653">
                  <c:v>7.5801917000000005E-4</c:v>
                </c:pt>
                <c:pt idx="10654">
                  <c:v>5.4168936999999997E-4</c:v>
                </c:pt>
                <c:pt idx="10655">
                  <c:v>2.8497450999999998E-4</c:v>
                </c:pt>
                <c:pt idx="10656">
                  <c:v>2.3512935E-4</c:v>
                </c:pt>
                <c:pt idx="10657">
                  <c:v>1.9943844000000001E-5</c:v>
                </c:pt>
                <c:pt idx="10658">
                  <c:v>-3.6490399999999999E-4</c:v>
                </c:pt>
                <c:pt idx="10659">
                  <c:v>-5.6519953999999996E-4</c:v>
                </c:pt>
                <c:pt idx="10660">
                  <c:v>-6.6533548999999997E-4</c:v>
                </c:pt>
                <c:pt idx="10661">
                  <c:v>-7.3728138E-4</c:v>
                </c:pt>
                <c:pt idx="10662">
                  <c:v>-8.7764155000000005E-4</c:v>
                </c:pt>
                <c:pt idx="10663">
                  <c:v>-8.1519768999999999E-4</c:v>
                </c:pt>
                <c:pt idx="10664">
                  <c:v>-6.8922733000000003E-4</c:v>
                </c:pt>
                <c:pt idx="10665">
                  <c:v>-4.8525716999999998E-4</c:v>
                </c:pt>
                <c:pt idx="10666">
                  <c:v>-5.1359191000000003E-4</c:v>
                </c:pt>
                <c:pt idx="10667">
                  <c:v>-4.4650271999999998E-4</c:v>
                </c:pt>
                <c:pt idx="10668">
                  <c:v>-4.4332992000000002E-4</c:v>
                </c:pt>
                <c:pt idx="10669">
                  <c:v>-3.9435845000000003E-4</c:v>
                </c:pt>
                <c:pt idx="10670">
                  <c:v>-3.8340111000000001E-4</c:v>
                </c:pt>
                <c:pt idx="10671">
                  <c:v>-2.4815024E-4</c:v>
                </c:pt>
                <c:pt idx="10672">
                  <c:v>7.2875935E-5</c:v>
                </c:pt>
                <c:pt idx="10673">
                  <c:v>2.7513252000000002E-4</c:v>
                </c:pt>
                <c:pt idx="10674">
                  <c:v>7.3844926999999997E-4</c:v>
                </c:pt>
                <c:pt idx="10675">
                  <c:v>9.8213057E-4</c:v>
                </c:pt>
                <c:pt idx="10676">
                  <c:v>1.1147405999999999E-3</c:v>
                </c:pt>
                <c:pt idx="10677">
                  <c:v>1.3825553E-3</c:v>
                </c:pt>
                <c:pt idx="10678">
                  <c:v>1.7097519999999999E-3</c:v>
                </c:pt>
                <c:pt idx="10679">
                  <c:v>1.6807941E-3</c:v>
                </c:pt>
                <c:pt idx="10680">
                  <c:v>1.699178E-3</c:v>
                </c:pt>
                <c:pt idx="10681">
                  <c:v>1.8761508999999999E-3</c:v>
                </c:pt>
                <c:pt idx="10682">
                  <c:v>2.0087031000000002E-3</c:v>
                </c:pt>
                <c:pt idx="10683">
                  <c:v>2.1740675000000002E-3</c:v>
                </c:pt>
                <c:pt idx="10684">
                  <c:v>2.3107353000000001E-3</c:v>
                </c:pt>
                <c:pt idx="10685">
                  <c:v>2.4721527999999999E-3</c:v>
                </c:pt>
                <c:pt idx="10686">
                  <c:v>2.6201917999999999E-3</c:v>
                </c:pt>
                <c:pt idx="10687">
                  <c:v>2.6717673999999999E-3</c:v>
                </c:pt>
                <c:pt idx="10688">
                  <c:v>2.5262598000000002E-3</c:v>
                </c:pt>
                <c:pt idx="10689">
                  <c:v>2.4761898E-3</c:v>
                </c:pt>
                <c:pt idx="10690">
                  <c:v>2.3377771000000001E-3</c:v>
                </c:pt>
                <c:pt idx="10691">
                  <c:v>2.2890353000000001E-3</c:v>
                </c:pt>
                <c:pt idx="10692">
                  <c:v>2.1462462000000002E-3</c:v>
                </c:pt>
                <c:pt idx="10693">
                  <c:v>2.1042774E-3</c:v>
                </c:pt>
                <c:pt idx="10694">
                  <c:v>1.9525364000000001E-3</c:v>
                </c:pt>
                <c:pt idx="10695">
                  <c:v>1.9230403999999999E-3</c:v>
                </c:pt>
                <c:pt idx="10696">
                  <c:v>1.7529028E-3</c:v>
                </c:pt>
                <c:pt idx="10697">
                  <c:v>1.7570846000000001E-3</c:v>
                </c:pt>
                <c:pt idx="10698">
                  <c:v>1.4351488000000001E-3</c:v>
                </c:pt>
                <c:pt idx="10699">
                  <c:v>1.3899696E-3</c:v>
                </c:pt>
                <c:pt idx="10700">
                  <c:v>1.4257056E-3</c:v>
                </c:pt>
                <c:pt idx="10701">
                  <c:v>1.3327841000000001E-3</c:v>
                </c:pt>
                <c:pt idx="10702">
                  <c:v>1.2132567E-3</c:v>
                </c:pt>
                <c:pt idx="10703">
                  <c:v>1.1598615E-3</c:v>
                </c:pt>
                <c:pt idx="10704">
                  <c:v>1.0125282E-3</c:v>
                </c:pt>
                <c:pt idx="10705">
                  <c:v>9.8728908999999999E-4</c:v>
                </c:pt>
                <c:pt idx="10706">
                  <c:v>8.0047761000000002E-4</c:v>
                </c:pt>
                <c:pt idx="10707">
                  <c:v>9.2724422000000002E-4</c:v>
                </c:pt>
                <c:pt idx="10708">
                  <c:v>8.7876087000000002E-4</c:v>
                </c:pt>
                <c:pt idx="10709">
                  <c:v>1.0699152999999999E-3</c:v>
                </c:pt>
                <c:pt idx="10710">
                  <c:v>1.3463571999999999E-3</c:v>
                </c:pt>
                <c:pt idx="10711">
                  <c:v>1.5051692000000001E-3</c:v>
                </c:pt>
                <c:pt idx="10712">
                  <c:v>1.6127362999999999E-3</c:v>
                </c:pt>
                <c:pt idx="10713">
                  <c:v>1.9256076E-3</c:v>
                </c:pt>
                <c:pt idx="10714">
                  <c:v>2.2734040000000001E-3</c:v>
                </c:pt>
                <c:pt idx="10715">
                  <c:v>2.8373871999999999E-3</c:v>
                </c:pt>
                <c:pt idx="10716">
                  <c:v>3.3198726E-3</c:v>
                </c:pt>
                <c:pt idx="10717">
                  <c:v>3.8355832000000001E-3</c:v>
                </c:pt>
                <c:pt idx="10718">
                  <c:v>4.4661370999999998E-3</c:v>
                </c:pt>
                <c:pt idx="10719">
                  <c:v>5.1416711999999996E-3</c:v>
                </c:pt>
                <c:pt idx="10720">
                  <c:v>5.6228720000000001E-3</c:v>
                </c:pt>
                <c:pt idx="10721">
                  <c:v>6.0340352000000002E-3</c:v>
                </c:pt>
                <c:pt idx="10722">
                  <c:v>6.3848500000000001E-3</c:v>
                </c:pt>
                <c:pt idx="10723">
                  <c:v>6.8407297000000001E-3</c:v>
                </c:pt>
                <c:pt idx="10724">
                  <c:v>7.0525876999999997E-3</c:v>
                </c:pt>
                <c:pt idx="10725">
                  <c:v>7.3490298000000003E-3</c:v>
                </c:pt>
                <c:pt idx="10726">
                  <c:v>7.7199050999999996E-3</c:v>
                </c:pt>
                <c:pt idx="10727">
                  <c:v>8.1573934000000008E-3</c:v>
                </c:pt>
                <c:pt idx="10728">
                  <c:v>8.4790711000000008E-3</c:v>
                </c:pt>
                <c:pt idx="10729">
                  <c:v>9.0597482999999999E-3</c:v>
                </c:pt>
                <c:pt idx="10730">
                  <c:v>9.5348955999999992E-3</c:v>
                </c:pt>
                <c:pt idx="10731">
                  <c:v>9.9705720000000005E-3</c:v>
                </c:pt>
                <c:pt idx="10732">
                  <c:v>1.0195911E-2</c:v>
                </c:pt>
                <c:pt idx="10733">
                  <c:v>1.0399209E-2</c:v>
                </c:pt>
                <c:pt idx="10734">
                  <c:v>1.0369936E-2</c:v>
                </c:pt>
                <c:pt idx="10735">
                  <c:v>1.0443776E-2</c:v>
                </c:pt>
                <c:pt idx="10736">
                  <c:v>1.0449662E-2</c:v>
                </c:pt>
                <c:pt idx="10737">
                  <c:v>1.0490393000000001E-2</c:v>
                </c:pt>
                <c:pt idx="10738">
                  <c:v>1.0546919E-2</c:v>
                </c:pt>
                <c:pt idx="10739">
                  <c:v>1.0332918E-2</c:v>
                </c:pt>
                <c:pt idx="10740">
                  <c:v>9.9509913999999994E-3</c:v>
                </c:pt>
                <c:pt idx="10741">
                  <c:v>9.6635357999999994E-3</c:v>
                </c:pt>
                <c:pt idx="10742">
                  <c:v>9.2607135999999996E-3</c:v>
                </c:pt>
                <c:pt idx="10743">
                  <c:v>9.0931847999999992E-3</c:v>
                </c:pt>
                <c:pt idx="10744">
                  <c:v>8.9632005000000008E-3</c:v>
                </c:pt>
                <c:pt idx="10745">
                  <c:v>8.9346457000000004E-3</c:v>
                </c:pt>
                <c:pt idx="10746">
                  <c:v>8.6653701E-3</c:v>
                </c:pt>
                <c:pt idx="10747">
                  <c:v>8.3656384E-3</c:v>
                </c:pt>
                <c:pt idx="10748">
                  <c:v>7.9727341999999996E-3</c:v>
                </c:pt>
                <c:pt idx="10749">
                  <c:v>7.7052253000000001E-3</c:v>
                </c:pt>
                <c:pt idx="10750">
                  <c:v>7.2775935000000003E-3</c:v>
                </c:pt>
                <c:pt idx="10751">
                  <c:v>7.1456057E-3</c:v>
                </c:pt>
                <c:pt idx="10752">
                  <c:v>6.8791305000000004E-3</c:v>
                </c:pt>
                <c:pt idx="10753">
                  <c:v>6.5872949000000004E-3</c:v>
                </c:pt>
                <c:pt idx="10754">
                  <c:v>6.1815326000000002E-3</c:v>
                </c:pt>
                <c:pt idx="10755">
                  <c:v>5.9320791999999999E-3</c:v>
                </c:pt>
                <c:pt idx="10756">
                  <c:v>5.4803001E-3</c:v>
                </c:pt>
                <c:pt idx="10757">
                  <c:v>5.3836919000000002E-3</c:v>
                </c:pt>
                <c:pt idx="10758">
                  <c:v>5.0563251E-3</c:v>
                </c:pt>
                <c:pt idx="10759">
                  <c:v>5.0406835000000004E-3</c:v>
                </c:pt>
                <c:pt idx="10760">
                  <c:v>5.0283130000000004E-3</c:v>
                </c:pt>
                <c:pt idx="10761">
                  <c:v>5.1086578000000002E-3</c:v>
                </c:pt>
                <c:pt idx="10762">
                  <c:v>5.1002136000000003E-3</c:v>
                </c:pt>
                <c:pt idx="10763">
                  <c:v>5.1596372E-3</c:v>
                </c:pt>
                <c:pt idx="10764">
                  <c:v>5.2765879E-3</c:v>
                </c:pt>
                <c:pt idx="10765">
                  <c:v>5.5065868000000002E-3</c:v>
                </c:pt>
                <c:pt idx="10766">
                  <c:v>5.4534008E-3</c:v>
                </c:pt>
                <c:pt idx="10767">
                  <c:v>5.5567875000000003E-3</c:v>
                </c:pt>
                <c:pt idx="10768">
                  <c:v>5.5281358999999999E-3</c:v>
                </c:pt>
                <c:pt idx="10769">
                  <c:v>5.6166152000000002E-3</c:v>
                </c:pt>
                <c:pt idx="10770">
                  <c:v>5.6009366000000001E-3</c:v>
                </c:pt>
                <c:pt idx="10771">
                  <c:v>5.6746916999999997E-3</c:v>
                </c:pt>
                <c:pt idx="10772">
                  <c:v>5.6832879999999999E-3</c:v>
                </c:pt>
                <c:pt idx="10773">
                  <c:v>5.6273373999999998E-3</c:v>
                </c:pt>
                <c:pt idx="10774">
                  <c:v>5.4543522000000001E-3</c:v>
                </c:pt>
                <c:pt idx="10775">
                  <c:v>5.5877692999999999E-3</c:v>
                </c:pt>
                <c:pt idx="10776">
                  <c:v>5.4366346999999999E-3</c:v>
                </c:pt>
                <c:pt idx="10777">
                  <c:v>5.2456443000000004E-3</c:v>
                </c:pt>
                <c:pt idx="10778">
                  <c:v>5.0047314999999998E-3</c:v>
                </c:pt>
                <c:pt idx="10779">
                  <c:v>4.7972324000000004E-3</c:v>
                </c:pt>
                <c:pt idx="10780">
                  <c:v>4.6871971999999998E-3</c:v>
                </c:pt>
                <c:pt idx="10781">
                  <c:v>4.6545804999999999E-3</c:v>
                </c:pt>
                <c:pt idx="10782">
                  <c:v>4.3729592999999997E-3</c:v>
                </c:pt>
                <c:pt idx="10783">
                  <c:v>4.1977129999999996E-3</c:v>
                </c:pt>
                <c:pt idx="10784">
                  <c:v>3.9652113000000003E-3</c:v>
                </c:pt>
                <c:pt idx="10785">
                  <c:v>3.642812E-3</c:v>
                </c:pt>
                <c:pt idx="10786">
                  <c:v>3.2757381999999999E-3</c:v>
                </c:pt>
                <c:pt idx="10787">
                  <c:v>2.8884611999999998E-3</c:v>
                </c:pt>
                <c:pt idx="10788">
                  <c:v>2.1807365000000001E-3</c:v>
                </c:pt>
                <c:pt idx="10789">
                  <c:v>1.8485853999999999E-3</c:v>
                </c:pt>
                <c:pt idx="10790">
                  <c:v>1.2807995E-3</c:v>
                </c:pt>
                <c:pt idx="10791">
                  <c:v>1.0258782000000001E-3</c:v>
                </c:pt>
                <c:pt idx="10792">
                  <c:v>6.7376448000000002E-4</c:v>
                </c:pt>
                <c:pt idx="10793">
                  <c:v>1.0103082E-4</c:v>
                </c:pt>
                <c:pt idx="10794">
                  <c:v>-5.3937512999999995E-4</c:v>
                </c:pt>
                <c:pt idx="10795">
                  <c:v>-9.2920822000000004E-4</c:v>
                </c:pt>
                <c:pt idx="10796">
                  <c:v>-1.4221145999999999E-3</c:v>
                </c:pt>
                <c:pt idx="10797">
                  <c:v>-1.9652413000000001E-3</c:v>
                </c:pt>
                <c:pt idx="10798">
                  <c:v>-2.6145843999999998E-3</c:v>
                </c:pt>
                <c:pt idx="10799">
                  <c:v>-3.0975258000000001E-3</c:v>
                </c:pt>
                <c:pt idx="10800">
                  <c:v>-3.9059047000000002E-3</c:v>
                </c:pt>
                <c:pt idx="10801">
                  <c:v>-4.5320493999999999E-3</c:v>
                </c:pt>
                <c:pt idx="10802">
                  <c:v>-5.3020721999999998E-3</c:v>
                </c:pt>
                <c:pt idx="10803">
                  <c:v>-5.9682876000000003E-3</c:v>
                </c:pt>
                <c:pt idx="10804">
                  <c:v>-6.5856226000000004E-3</c:v>
                </c:pt>
                <c:pt idx="10805">
                  <c:v>-7.1985178999999996E-3</c:v>
                </c:pt>
                <c:pt idx="10806">
                  <c:v>-8.0833173000000001E-3</c:v>
                </c:pt>
                <c:pt idx="10807">
                  <c:v>-8.2108506999999994E-3</c:v>
                </c:pt>
                <c:pt idx="10808">
                  <c:v>-8.8826918000000001E-3</c:v>
                </c:pt>
                <c:pt idx="10809">
                  <c:v>-9.7340028000000006E-3</c:v>
                </c:pt>
                <c:pt idx="10810">
                  <c:v>-1.0205240000000001E-2</c:v>
                </c:pt>
                <c:pt idx="10811">
                  <c:v>-1.0457052999999999E-2</c:v>
                </c:pt>
                <c:pt idx="10812">
                  <c:v>-1.0908721999999999E-2</c:v>
                </c:pt>
                <c:pt idx="10813">
                  <c:v>-1.1000100000000001E-2</c:v>
                </c:pt>
                <c:pt idx="10814">
                  <c:v>-1.1327777000000001E-2</c:v>
                </c:pt>
                <c:pt idx="10815">
                  <c:v>-1.1435804000000001E-2</c:v>
                </c:pt>
                <c:pt idx="10816">
                  <c:v>-1.176147E-2</c:v>
                </c:pt>
                <c:pt idx="10817">
                  <c:v>-1.1860620000000001E-2</c:v>
                </c:pt>
                <c:pt idx="10818">
                  <c:v>-1.2216322999999999E-2</c:v>
                </c:pt>
                <c:pt idx="10819">
                  <c:v>-1.2081847E-2</c:v>
                </c:pt>
                <c:pt idx="10820">
                  <c:v>-1.1969957999999999E-2</c:v>
                </c:pt>
                <c:pt idx="10821">
                  <c:v>-1.1887735E-2</c:v>
                </c:pt>
                <c:pt idx="10822">
                  <c:v>-1.2018001E-2</c:v>
                </c:pt>
                <c:pt idx="10823">
                  <c:v>-1.2219723E-2</c:v>
                </c:pt>
                <c:pt idx="10824">
                  <c:v>-1.2362427E-2</c:v>
                </c:pt>
                <c:pt idx="10825">
                  <c:v>-1.2246912E-2</c:v>
                </c:pt>
                <c:pt idx="10826">
                  <c:v>-1.2289774E-2</c:v>
                </c:pt>
                <c:pt idx="10827">
                  <c:v>-1.2177409E-2</c:v>
                </c:pt>
                <c:pt idx="10828">
                  <c:v>-1.2227161E-2</c:v>
                </c:pt>
                <c:pt idx="10829">
                  <c:v>-1.2095559000000001E-2</c:v>
                </c:pt>
                <c:pt idx="10830">
                  <c:v>-1.2271901999999999E-2</c:v>
                </c:pt>
                <c:pt idx="10831">
                  <c:v>-1.2322448E-2</c:v>
                </c:pt>
                <c:pt idx="10832">
                  <c:v>-1.2316608E-2</c:v>
                </c:pt>
                <c:pt idx="10833">
                  <c:v>-1.2240409000000001E-2</c:v>
                </c:pt>
                <c:pt idx="10834">
                  <c:v>-1.2254974E-2</c:v>
                </c:pt>
                <c:pt idx="10835">
                  <c:v>-1.2165082000000001E-2</c:v>
                </c:pt>
                <c:pt idx="10836">
                  <c:v>-1.2277141E-2</c:v>
                </c:pt>
                <c:pt idx="10837">
                  <c:v>-1.2603124E-2</c:v>
                </c:pt>
                <c:pt idx="10838">
                  <c:v>-1.2999573E-2</c:v>
                </c:pt>
                <c:pt idx="10839">
                  <c:v>-1.3148996E-2</c:v>
                </c:pt>
                <c:pt idx="10840">
                  <c:v>-1.3317687999999999E-2</c:v>
                </c:pt>
                <c:pt idx="10841">
                  <c:v>-1.31883E-2</c:v>
                </c:pt>
                <c:pt idx="10842">
                  <c:v>-1.323566E-2</c:v>
                </c:pt>
                <c:pt idx="10843">
                  <c:v>-1.3129467000000001E-2</c:v>
                </c:pt>
                <c:pt idx="10844">
                  <c:v>-1.3152626000000001E-2</c:v>
                </c:pt>
                <c:pt idx="10845">
                  <c:v>-1.3173819999999999E-2</c:v>
                </c:pt>
                <c:pt idx="10846">
                  <c:v>-1.3380609999999999E-2</c:v>
                </c:pt>
                <c:pt idx="10847">
                  <c:v>-1.3216472999999999E-2</c:v>
                </c:pt>
                <c:pt idx="10848">
                  <c:v>-1.3301438E-2</c:v>
                </c:pt>
                <c:pt idx="10849">
                  <c:v>-1.3150092E-2</c:v>
                </c:pt>
                <c:pt idx="10850">
                  <c:v>-1.3236143000000001E-2</c:v>
                </c:pt>
                <c:pt idx="10851">
                  <c:v>-1.3074499999999999E-2</c:v>
                </c:pt>
                <c:pt idx="10852">
                  <c:v>-1.3185700999999999E-2</c:v>
                </c:pt>
                <c:pt idx="10853">
                  <c:v>-1.2890441000000001E-2</c:v>
                </c:pt>
                <c:pt idx="10854">
                  <c:v>-1.2851306999999999E-2</c:v>
                </c:pt>
                <c:pt idx="10855">
                  <c:v>-1.2601087E-2</c:v>
                </c:pt>
                <c:pt idx="10856">
                  <c:v>-1.2520786000000001E-2</c:v>
                </c:pt>
                <c:pt idx="10857">
                  <c:v>-1.240751E-2</c:v>
                </c:pt>
                <c:pt idx="10858">
                  <c:v>-1.2492757E-2</c:v>
                </c:pt>
                <c:pt idx="10859">
                  <c:v>-1.2202673000000001E-2</c:v>
                </c:pt>
                <c:pt idx="10860">
                  <c:v>-1.2273902999999999E-2</c:v>
                </c:pt>
                <c:pt idx="10861">
                  <c:v>-1.2208157000000001E-2</c:v>
                </c:pt>
                <c:pt idx="10862">
                  <c:v>-1.2053309E-2</c:v>
                </c:pt>
                <c:pt idx="10863">
                  <c:v>-1.2008108999999999E-2</c:v>
                </c:pt>
                <c:pt idx="10864">
                  <c:v>-1.2011981999999999E-2</c:v>
                </c:pt>
                <c:pt idx="10865">
                  <c:v>-1.19244E-2</c:v>
                </c:pt>
                <c:pt idx="10866">
                  <c:v>-1.1956649999999999E-2</c:v>
                </c:pt>
                <c:pt idx="10867">
                  <c:v>-1.1842935000000001E-2</c:v>
                </c:pt>
                <c:pt idx="10868">
                  <c:v>-1.1909446000000001E-2</c:v>
                </c:pt>
                <c:pt idx="10869">
                  <c:v>-1.165886E-2</c:v>
                </c:pt>
                <c:pt idx="10870">
                  <c:v>-1.1568478E-2</c:v>
                </c:pt>
                <c:pt idx="10871">
                  <c:v>-1.1464686E-2</c:v>
                </c:pt>
                <c:pt idx="10872">
                  <c:v>-1.163031E-2</c:v>
                </c:pt>
                <c:pt idx="10873">
                  <c:v>-1.1683436E-2</c:v>
                </c:pt>
                <c:pt idx="10874">
                  <c:v>-1.1676033000000001E-2</c:v>
                </c:pt>
                <c:pt idx="10875">
                  <c:v>-1.1690707999999999E-2</c:v>
                </c:pt>
                <c:pt idx="10876">
                  <c:v>-1.2033802999999999E-2</c:v>
                </c:pt>
                <c:pt idx="10877">
                  <c:v>-1.2005906E-2</c:v>
                </c:pt>
                <c:pt idx="10878">
                  <c:v>-1.2189044E-2</c:v>
                </c:pt>
                <c:pt idx="10879">
                  <c:v>-1.2206470000000001E-2</c:v>
                </c:pt>
                <c:pt idx="10880">
                  <c:v>-1.2348438999999999E-2</c:v>
                </c:pt>
                <c:pt idx="10881">
                  <c:v>-1.2508593E-2</c:v>
                </c:pt>
                <c:pt idx="10882">
                  <c:v>-1.2818134E-2</c:v>
                </c:pt>
                <c:pt idx="10883">
                  <c:v>-1.2815409E-2</c:v>
                </c:pt>
                <c:pt idx="10884">
                  <c:v>-1.2884968E-2</c:v>
                </c:pt>
                <c:pt idx="10885">
                  <c:v>-1.2599947E-2</c:v>
                </c:pt>
                <c:pt idx="10886">
                  <c:v>-1.2676143000000001E-2</c:v>
                </c:pt>
                <c:pt idx="10887">
                  <c:v>-1.2588217000000001E-2</c:v>
                </c:pt>
                <c:pt idx="10888">
                  <c:v>-1.2572923999999999E-2</c:v>
                </c:pt>
                <c:pt idx="10889">
                  <c:v>-1.2676705E-2</c:v>
                </c:pt>
                <c:pt idx="10890">
                  <c:v>-1.265929E-2</c:v>
                </c:pt>
                <c:pt idx="10891">
                  <c:v>-1.2469317000000001E-2</c:v>
                </c:pt>
                <c:pt idx="10892">
                  <c:v>-1.2332904E-2</c:v>
                </c:pt>
                <c:pt idx="10893">
                  <c:v>-1.2187082E-2</c:v>
                </c:pt>
                <c:pt idx="10894">
                  <c:v>-1.1896043E-2</c:v>
                </c:pt>
                <c:pt idx="10895">
                  <c:v>-1.1719467000000001E-2</c:v>
                </c:pt>
                <c:pt idx="10896">
                  <c:v>-1.1654581000000001E-2</c:v>
                </c:pt>
                <c:pt idx="10897">
                  <c:v>-1.1249324999999999E-2</c:v>
                </c:pt>
                <c:pt idx="10898">
                  <c:v>-1.1227053000000001E-2</c:v>
                </c:pt>
                <c:pt idx="10899">
                  <c:v>-1.0868236E-2</c:v>
                </c:pt>
                <c:pt idx="10900">
                  <c:v>-1.0524281999999999E-2</c:v>
                </c:pt>
                <c:pt idx="10901">
                  <c:v>-1.0081546E-2</c:v>
                </c:pt>
                <c:pt idx="10902">
                  <c:v>-9.7298828000000007E-3</c:v>
                </c:pt>
                <c:pt idx="10903">
                  <c:v>-9.3091925000000006E-3</c:v>
                </c:pt>
                <c:pt idx="10904">
                  <c:v>-8.8336303000000008E-3</c:v>
                </c:pt>
                <c:pt idx="10905">
                  <c:v>-8.2371618000000001E-3</c:v>
                </c:pt>
                <c:pt idx="10906">
                  <c:v>-7.9473965000000004E-3</c:v>
                </c:pt>
                <c:pt idx="10907">
                  <c:v>-7.3564520000000003E-3</c:v>
                </c:pt>
                <c:pt idx="10908">
                  <c:v>-6.8512518000000003E-3</c:v>
                </c:pt>
                <c:pt idx="10909">
                  <c:v>-6.4761426E-3</c:v>
                </c:pt>
                <c:pt idx="10910">
                  <c:v>-5.9643122999999999E-3</c:v>
                </c:pt>
                <c:pt idx="10911">
                  <c:v>-5.4059629999999997E-3</c:v>
                </c:pt>
                <c:pt idx="10912">
                  <c:v>-5.0646244000000003E-3</c:v>
                </c:pt>
                <c:pt idx="10913">
                  <c:v>-4.6441305000000004E-3</c:v>
                </c:pt>
                <c:pt idx="10914">
                  <c:v>-4.1703086000000004E-3</c:v>
                </c:pt>
                <c:pt idx="10915">
                  <c:v>-3.4805042999999998E-3</c:v>
                </c:pt>
                <c:pt idx="10916">
                  <c:v>-2.865842E-3</c:v>
                </c:pt>
                <c:pt idx="10917">
                  <c:v>-2.3216966E-3</c:v>
                </c:pt>
                <c:pt idx="10918">
                  <c:v>-1.8853304999999999E-3</c:v>
                </c:pt>
                <c:pt idx="10919">
                  <c:v>-1.0693755E-3</c:v>
                </c:pt>
                <c:pt idx="10920">
                  <c:v>-1.9081858E-4</c:v>
                </c:pt>
                <c:pt idx="10921">
                  <c:v>5.8953757E-4</c:v>
                </c:pt>
                <c:pt idx="10922">
                  <c:v>1.3011800999999999E-3</c:v>
                </c:pt>
                <c:pt idx="10923">
                  <c:v>2.1532013000000001E-3</c:v>
                </c:pt>
                <c:pt idx="10924">
                  <c:v>2.6846766000000002E-3</c:v>
                </c:pt>
                <c:pt idx="10925">
                  <c:v>3.5178931999999999E-3</c:v>
                </c:pt>
                <c:pt idx="10926">
                  <c:v>4.2572408000000001E-3</c:v>
                </c:pt>
                <c:pt idx="10927">
                  <c:v>4.8870221E-3</c:v>
                </c:pt>
                <c:pt idx="10928">
                  <c:v>5.6259541999999999E-3</c:v>
                </c:pt>
                <c:pt idx="10929">
                  <c:v>6.5660336999999996E-3</c:v>
                </c:pt>
                <c:pt idx="10930">
                  <c:v>7.3021845000000004E-3</c:v>
                </c:pt>
                <c:pt idx="10931">
                  <c:v>7.9293272000000008E-3</c:v>
                </c:pt>
                <c:pt idx="10932">
                  <c:v>8.5865882000000001E-3</c:v>
                </c:pt>
                <c:pt idx="10933">
                  <c:v>9.0966371000000008E-3</c:v>
                </c:pt>
                <c:pt idx="10934">
                  <c:v>9.4859531999999993E-3</c:v>
                </c:pt>
                <c:pt idx="10935">
                  <c:v>9.7619607000000008E-3</c:v>
                </c:pt>
                <c:pt idx="10936">
                  <c:v>9.9979591000000003E-3</c:v>
                </c:pt>
                <c:pt idx="10937">
                  <c:v>1.0428636999999999E-2</c:v>
                </c:pt>
                <c:pt idx="10938">
                  <c:v>1.0821812E-2</c:v>
                </c:pt>
                <c:pt idx="10939">
                  <c:v>1.1002605E-2</c:v>
                </c:pt>
                <c:pt idx="10940">
                  <c:v>1.0944149E-2</c:v>
                </c:pt>
                <c:pt idx="10941">
                  <c:v>1.1197584E-2</c:v>
                </c:pt>
                <c:pt idx="10942">
                  <c:v>1.1166825E-2</c:v>
                </c:pt>
                <c:pt idx="10943">
                  <c:v>1.1101142E-2</c:v>
                </c:pt>
                <c:pt idx="10944">
                  <c:v>1.0979721E-2</c:v>
                </c:pt>
                <c:pt idx="10945">
                  <c:v>1.0916288999999999E-2</c:v>
                </c:pt>
                <c:pt idx="10946">
                  <c:v>1.0795671E-2</c:v>
                </c:pt>
                <c:pt idx="10947">
                  <c:v>1.0737272000000001E-2</c:v>
                </c:pt>
                <c:pt idx="10948">
                  <c:v>1.0518830999999999E-2</c:v>
                </c:pt>
                <c:pt idx="10949">
                  <c:v>1.0159506E-2</c:v>
                </c:pt>
                <c:pt idx="10950">
                  <c:v>9.8471024000000001E-3</c:v>
                </c:pt>
                <c:pt idx="10951">
                  <c:v>9.3870429999999994E-3</c:v>
                </c:pt>
                <c:pt idx="10952">
                  <c:v>8.7897506E-3</c:v>
                </c:pt>
                <c:pt idx="10953">
                  <c:v>8.2049724999999993E-3</c:v>
                </c:pt>
                <c:pt idx="10954">
                  <c:v>7.6441284000000002E-3</c:v>
                </c:pt>
                <c:pt idx="10955">
                  <c:v>6.9287855000000004E-3</c:v>
                </c:pt>
                <c:pt idx="10956">
                  <c:v>6.0977912999999996E-3</c:v>
                </c:pt>
                <c:pt idx="10957">
                  <c:v>5.2452849000000001E-3</c:v>
                </c:pt>
                <c:pt idx="10958">
                  <c:v>4.5633004999999999E-3</c:v>
                </c:pt>
                <c:pt idx="10959">
                  <c:v>3.8552463999999998E-3</c:v>
                </c:pt>
                <c:pt idx="10960">
                  <c:v>3.1294215E-3</c:v>
                </c:pt>
                <c:pt idx="10961">
                  <c:v>2.4654260000000002E-3</c:v>
                </c:pt>
                <c:pt idx="10962">
                  <c:v>1.5933693E-3</c:v>
                </c:pt>
                <c:pt idx="10963">
                  <c:v>7.8789994000000004E-4</c:v>
                </c:pt>
                <c:pt idx="10964">
                  <c:v>-4.6198358E-5</c:v>
                </c:pt>
                <c:pt idx="10965">
                  <c:v>-8.8349540000000001E-4</c:v>
                </c:pt>
                <c:pt idx="10966">
                  <c:v>-1.6755099E-3</c:v>
                </c:pt>
                <c:pt idx="10967">
                  <c:v>-2.667403E-3</c:v>
                </c:pt>
                <c:pt idx="10968">
                  <c:v>-3.4967236E-3</c:v>
                </c:pt>
                <c:pt idx="10969">
                  <c:v>-4.1633762E-3</c:v>
                </c:pt>
                <c:pt idx="10970">
                  <c:v>-4.9245393E-3</c:v>
                </c:pt>
                <c:pt idx="10971">
                  <c:v>-5.4663569000000002E-3</c:v>
                </c:pt>
                <c:pt idx="10972">
                  <c:v>-5.9621097E-3</c:v>
                </c:pt>
                <c:pt idx="10973">
                  <c:v>-6.2550119000000003E-3</c:v>
                </c:pt>
                <c:pt idx="10974">
                  <c:v>-6.6135669999999999E-3</c:v>
                </c:pt>
                <c:pt idx="10975">
                  <c:v>-6.9555058999999997E-3</c:v>
                </c:pt>
                <c:pt idx="10976">
                  <c:v>-7.1711385000000002E-3</c:v>
                </c:pt>
                <c:pt idx="10977">
                  <c:v>-7.3588274000000002E-3</c:v>
                </c:pt>
                <c:pt idx="10978">
                  <c:v>-7.7239926999999996E-3</c:v>
                </c:pt>
                <c:pt idx="10979">
                  <c:v>-8.0773189999999995E-3</c:v>
                </c:pt>
                <c:pt idx="10980">
                  <c:v>-8.1763571999999996E-3</c:v>
                </c:pt>
                <c:pt idx="10981">
                  <c:v>-8.0889641999999998E-3</c:v>
                </c:pt>
                <c:pt idx="10982">
                  <c:v>-8.1301409000000009E-3</c:v>
                </c:pt>
                <c:pt idx="10983">
                  <c:v>-7.9057241000000007E-3</c:v>
                </c:pt>
                <c:pt idx="10984">
                  <c:v>-7.8038263000000004E-3</c:v>
                </c:pt>
                <c:pt idx="10985">
                  <c:v>-7.6157956000000001E-3</c:v>
                </c:pt>
                <c:pt idx="10986">
                  <c:v>-7.4870806000000003E-3</c:v>
                </c:pt>
                <c:pt idx="10987">
                  <c:v>-7.3313444999999998E-3</c:v>
                </c:pt>
                <c:pt idx="10988">
                  <c:v>-7.0701319999999998E-3</c:v>
                </c:pt>
                <c:pt idx="10989">
                  <c:v>-6.7495793E-3</c:v>
                </c:pt>
                <c:pt idx="10990">
                  <c:v>-6.6529952999999998E-3</c:v>
                </c:pt>
                <c:pt idx="10991">
                  <c:v>-6.4668115E-3</c:v>
                </c:pt>
                <c:pt idx="10992">
                  <c:v>-6.3296717999999997E-3</c:v>
                </c:pt>
                <c:pt idx="10993">
                  <c:v>-6.2744009999999998E-3</c:v>
                </c:pt>
                <c:pt idx="10994">
                  <c:v>-6.3104770999999997E-3</c:v>
                </c:pt>
                <c:pt idx="10995">
                  <c:v>-6.0697397999999996E-3</c:v>
                </c:pt>
                <c:pt idx="10996">
                  <c:v>-6.1022550999999996E-3</c:v>
                </c:pt>
                <c:pt idx="10997">
                  <c:v>-6.0720718999999999E-3</c:v>
                </c:pt>
                <c:pt idx="10998">
                  <c:v>-5.9018873000000003E-3</c:v>
                </c:pt>
                <c:pt idx="10999">
                  <c:v>-5.7712231000000003E-3</c:v>
                </c:pt>
                <c:pt idx="11000">
                  <c:v>-5.4956285000000004E-3</c:v>
                </c:pt>
                <c:pt idx="11001">
                  <c:v>-5.1800915000000001E-3</c:v>
                </c:pt>
                <c:pt idx="11002">
                  <c:v>-5.0969813000000001E-3</c:v>
                </c:pt>
                <c:pt idx="11003">
                  <c:v>-4.7831771E-3</c:v>
                </c:pt>
                <c:pt idx="11004">
                  <c:v>-4.5093868E-3</c:v>
                </c:pt>
                <c:pt idx="11005">
                  <c:v>-4.2862886999999999E-3</c:v>
                </c:pt>
                <c:pt idx="11006">
                  <c:v>-3.8185045000000001E-3</c:v>
                </c:pt>
                <c:pt idx="11007">
                  <c:v>-3.6047420999999998E-3</c:v>
                </c:pt>
                <c:pt idx="11008">
                  <c:v>-3.3146743999999998E-3</c:v>
                </c:pt>
                <c:pt idx="11009">
                  <c:v>-2.9473806000000001E-3</c:v>
                </c:pt>
                <c:pt idx="11010">
                  <c:v>-2.4028162E-3</c:v>
                </c:pt>
                <c:pt idx="11011">
                  <c:v>-1.9056264E-3</c:v>
                </c:pt>
                <c:pt idx="11012">
                  <c:v>-1.3931127E-3</c:v>
                </c:pt>
                <c:pt idx="11013">
                  <c:v>-8.7316404999999997E-4</c:v>
                </c:pt>
                <c:pt idx="11014">
                  <c:v>-3.8114878999999998E-4</c:v>
                </c:pt>
                <c:pt idx="11015">
                  <c:v>1.5978025E-4</c:v>
                </c:pt>
                <c:pt idx="11016">
                  <c:v>6.2671354E-4</c:v>
                </c:pt>
                <c:pt idx="11017">
                  <c:v>1.2048563999999999E-3</c:v>
                </c:pt>
                <c:pt idx="11018">
                  <c:v>1.5271523E-3</c:v>
                </c:pt>
                <c:pt idx="11019">
                  <c:v>1.9658827999999998E-3</c:v>
                </c:pt>
                <c:pt idx="11020">
                  <c:v>2.3201021000000001E-3</c:v>
                </c:pt>
                <c:pt idx="11021">
                  <c:v>2.7391348000000001E-3</c:v>
                </c:pt>
                <c:pt idx="11022">
                  <c:v>3.1089462000000001E-3</c:v>
                </c:pt>
                <c:pt idx="11023">
                  <c:v>3.5122565999999998E-3</c:v>
                </c:pt>
                <c:pt idx="11024">
                  <c:v>3.9042233000000002E-3</c:v>
                </c:pt>
                <c:pt idx="11025">
                  <c:v>4.1909191E-3</c:v>
                </c:pt>
                <c:pt idx="11026">
                  <c:v>4.3084543000000003E-3</c:v>
                </c:pt>
                <c:pt idx="11027">
                  <c:v>4.476163E-3</c:v>
                </c:pt>
                <c:pt idx="11028">
                  <c:v>4.6251571999999996E-3</c:v>
                </c:pt>
                <c:pt idx="11029">
                  <c:v>4.6749705999999999E-3</c:v>
                </c:pt>
                <c:pt idx="11030">
                  <c:v>4.5434847000000002E-3</c:v>
                </c:pt>
                <c:pt idx="11031">
                  <c:v>4.4713747E-3</c:v>
                </c:pt>
                <c:pt idx="11032">
                  <c:v>4.3623543999999998E-3</c:v>
                </c:pt>
                <c:pt idx="11033">
                  <c:v>4.2753558999999997E-3</c:v>
                </c:pt>
                <c:pt idx="11034">
                  <c:v>4.1800826999999997E-3</c:v>
                </c:pt>
                <c:pt idx="11035">
                  <c:v>4.0764540999999998E-3</c:v>
                </c:pt>
                <c:pt idx="11036">
                  <c:v>4.0082939000000003E-3</c:v>
                </c:pt>
                <c:pt idx="11037">
                  <c:v>3.7699498000000001E-3</c:v>
                </c:pt>
                <c:pt idx="11038">
                  <c:v>3.5290205000000001E-3</c:v>
                </c:pt>
                <c:pt idx="11039">
                  <c:v>3.4596448999999999E-3</c:v>
                </c:pt>
                <c:pt idx="11040">
                  <c:v>3.3692540999999999E-3</c:v>
                </c:pt>
                <c:pt idx="11041">
                  <c:v>3.1490936000000001E-3</c:v>
                </c:pt>
                <c:pt idx="11042">
                  <c:v>2.8899507999999999E-3</c:v>
                </c:pt>
                <c:pt idx="11043">
                  <c:v>2.8415704E-3</c:v>
                </c:pt>
                <c:pt idx="11044">
                  <c:v>2.7188989999999999E-3</c:v>
                </c:pt>
                <c:pt idx="11045">
                  <c:v>2.6386622E-3</c:v>
                </c:pt>
                <c:pt idx="11046">
                  <c:v>2.5461314999999998E-3</c:v>
                </c:pt>
                <c:pt idx="11047">
                  <c:v>2.3345414E-3</c:v>
                </c:pt>
                <c:pt idx="11048">
                  <c:v>2.0587753000000002E-3</c:v>
                </c:pt>
                <c:pt idx="11049">
                  <c:v>2.0415605000000002E-3</c:v>
                </c:pt>
                <c:pt idx="11050">
                  <c:v>1.7773098E-3</c:v>
                </c:pt>
                <c:pt idx="11051">
                  <c:v>1.5581092999999999E-3</c:v>
                </c:pt>
                <c:pt idx="11052">
                  <c:v>1.4875303E-3</c:v>
                </c:pt>
                <c:pt idx="11053">
                  <c:v>1.3655754000000001E-3</c:v>
                </c:pt>
                <c:pt idx="11054">
                  <c:v>1.4024659E-3</c:v>
                </c:pt>
                <c:pt idx="11055">
                  <c:v>1.4806041E-3</c:v>
                </c:pt>
                <c:pt idx="11056">
                  <c:v>1.2252707999999999E-3</c:v>
                </c:pt>
                <c:pt idx="11057">
                  <c:v>8.9061361999999997E-4</c:v>
                </c:pt>
                <c:pt idx="11058">
                  <c:v>5.367487E-4</c:v>
                </c:pt>
                <c:pt idx="11059">
                  <c:v>2.1514999000000001E-4</c:v>
                </c:pt>
                <c:pt idx="11060">
                  <c:v>-1.5669417999999999E-4</c:v>
                </c:pt>
                <c:pt idx="11061">
                  <c:v>-3.6021209999999998E-4</c:v>
                </c:pt>
                <c:pt idx="11062">
                  <c:v>-4.5100848000000001E-4</c:v>
                </c:pt>
                <c:pt idx="11063">
                  <c:v>-5.2870504999999999E-4</c:v>
                </c:pt>
                <c:pt idx="11064">
                  <c:v>-7.5607040999999995E-4</c:v>
                </c:pt>
                <c:pt idx="11065">
                  <c:v>-9.9419469999999992E-4</c:v>
                </c:pt>
                <c:pt idx="11066">
                  <c:v>-1.1525469E-3</c:v>
                </c:pt>
                <c:pt idx="11067">
                  <c:v>-1.5612858E-3</c:v>
                </c:pt>
                <c:pt idx="11068">
                  <c:v>-1.8466082000000001E-3</c:v>
                </c:pt>
                <c:pt idx="11069">
                  <c:v>-2.2462354000000002E-3</c:v>
                </c:pt>
                <c:pt idx="11070">
                  <c:v>-2.4342824E-3</c:v>
                </c:pt>
                <c:pt idx="11071">
                  <c:v>-2.5401260999999998E-3</c:v>
                </c:pt>
                <c:pt idx="11072">
                  <c:v>-2.6168437E-3</c:v>
                </c:pt>
                <c:pt idx="11073">
                  <c:v>-2.7358717999999998E-3</c:v>
                </c:pt>
                <c:pt idx="11074">
                  <c:v>-2.8079371E-3</c:v>
                </c:pt>
                <c:pt idx="11075">
                  <c:v>-2.9275117000000001E-3</c:v>
                </c:pt>
                <c:pt idx="11076">
                  <c:v>-3.0072633000000001E-3</c:v>
                </c:pt>
                <c:pt idx="11077">
                  <c:v>-3.0252386000000002E-3</c:v>
                </c:pt>
                <c:pt idx="11078">
                  <c:v>-2.8103770000000002E-3</c:v>
                </c:pt>
                <c:pt idx="11079">
                  <c:v>-2.7210075999999999E-3</c:v>
                </c:pt>
                <c:pt idx="11080">
                  <c:v>-2.5127794999999999E-3</c:v>
                </c:pt>
                <c:pt idx="11081">
                  <c:v>-2.4279925000000001E-3</c:v>
                </c:pt>
                <c:pt idx="11082">
                  <c:v>-2.2075631000000001E-3</c:v>
                </c:pt>
                <c:pt idx="11083">
                  <c:v>-2.1490475E-3</c:v>
                </c:pt>
                <c:pt idx="11084">
                  <c:v>-1.7948052999999999E-3</c:v>
                </c:pt>
                <c:pt idx="11085">
                  <c:v>-1.585534E-3</c:v>
                </c:pt>
                <c:pt idx="11086">
                  <c:v>-1.2778437000000001E-3</c:v>
                </c:pt>
                <c:pt idx="11087">
                  <c:v>-1.0247168E-3</c:v>
                </c:pt>
                <c:pt idx="11088">
                  <c:v>-8.5902375000000003E-4</c:v>
                </c:pt>
                <c:pt idx="11089">
                  <c:v>-7.6213558000000001E-4</c:v>
                </c:pt>
                <c:pt idx="11090">
                  <c:v>-4.4099542000000002E-4</c:v>
                </c:pt>
                <c:pt idx="11091">
                  <c:v>-1.9955520000000001E-4</c:v>
                </c:pt>
                <c:pt idx="11092">
                  <c:v>6.7815150999999993E-5</c:v>
                </c:pt>
                <c:pt idx="11093">
                  <c:v>4.5893890999999999E-4</c:v>
                </c:pt>
                <c:pt idx="11094">
                  <c:v>8.6528096000000002E-4</c:v>
                </c:pt>
                <c:pt idx="11095">
                  <c:v>1.2208207000000001E-3</c:v>
                </c:pt>
                <c:pt idx="11096">
                  <c:v>1.6552196000000001E-3</c:v>
                </c:pt>
                <c:pt idx="11097">
                  <c:v>1.9751778000000001E-3</c:v>
                </c:pt>
                <c:pt idx="11098">
                  <c:v>2.5479585000000001E-3</c:v>
                </c:pt>
                <c:pt idx="11099">
                  <c:v>3.0221938000000001E-3</c:v>
                </c:pt>
                <c:pt idx="11100">
                  <c:v>3.4524E-3</c:v>
                </c:pt>
                <c:pt idx="11101">
                  <c:v>3.6658954999999999E-3</c:v>
                </c:pt>
                <c:pt idx="11102">
                  <c:v>3.9690289000000002E-3</c:v>
                </c:pt>
                <c:pt idx="11103">
                  <c:v>4.2143941999999998E-3</c:v>
                </c:pt>
                <c:pt idx="11104">
                  <c:v>4.4902565000000004E-3</c:v>
                </c:pt>
                <c:pt idx="11105">
                  <c:v>4.7713293E-3</c:v>
                </c:pt>
                <c:pt idx="11106">
                  <c:v>4.9070015999999996E-3</c:v>
                </c:pt>
                <c:pt idx="11107">
                  <c:v>5.0399818999999997E-3</c:v>
                </c:pt>
                <c:pt idx="11108">
                  <c:v>5.2262971999999996E-3</c:v>
                </c:pt>
                <c:pt idx="11109">
                  <c:v>5.2221675000000004E-3</c:v>
                </c:pt>
                <c:pt idx="11110">
                  <c:v>5.1572750000000002E-3</c:v>
                </c:pt>
                <c:pt idx="11111">
                  <c:v>4.8928558999999996E-3</c:v>
                </c:pt>
                <c:pt idx="11112">
                  <c:v>4.6893652999999997E-3</c:v>
                </c:pt>
                <c:pt idx="11113">
                  <c:v>4.4656000000000001E-3</c:v>
                </c:pt>
                <c:pt idx="11114">
                  <c:v>4.2183723999999999E-3</c:v>
                </c:pt>
                <c:pt idx="11115">
                  <c:v>4.1455405999999998E-3</c:v>
                </c:pt>
                <c:pt idx="11116">
                  <c:v>4.0493628000000002E-3</c:v>
                </c:pt>
                <c:pt idx="11117">
                  <c:v>3.8474549E-3</c:v>
                </c:pt>
                <c:pt idx="11118">
                  <c:v>3.3583553E-3</c:v>
                </c:pt>
                <c:pt idx="11119">
                  <c:v>2.8474243E-3</c:v>
                </c:pt>
                <c:pt idx="11120">
                  <c:v>2.5747672E-3</c:v>
                </c:pt>
                <c:pt idx="11121">
                  <c:v>2.1535708999999999E-3</c:v>
                </c:pt>
                <c:pt idx="11122">
                  <c:v>1.9995246000000001E-3</c:v>
                </c:pt>
                <c:pt idx="11123">
                  <c:v>1.7423511000000001E-3</c:v>
                </c:pt>
                <c:pt idx="11124">
                  <c:v>1.4390017999999999E-3</c:v>
                </c:pt>
                <c:pt idx="11125">
                  <c:v>9.2705510000000001E-4</c:v>
                </c:pt>
                <c:pt idx="11126">
                  <c:v>4.8998092999999996E-4</c:v>
                </c:pt>
                <c:pt idx="11127">
                  <c:v>1.9241007999999999E-5</c:v>
                </c:pt>
                <c:pt idx="11128">
                  <c:v>-4.6310718000000002E-4</c:v>
                </c:pt>
                <c:pt idx="11129">
                  <c:v>-7.8356075999999998E-4</c:v>
                </c:pt>
                <c:pt idx="11130">
                  <c:v>-1.1333647E-3</c:v>
                </c:pt>
                <c:pt idx="11131">
                  <c:v>-1.4720652999999999E-3</c:v>
                </c:pt>
                <c:pt idx="11132">
                  <c:v>-1.9142337E-3</c:v>
                </c:pt>
                <c:pt idx="11133">
                  <c:v>-2.5613140999999999E-3</c:v>
                </c:pt>
                <c:pt idx="11134">
                  <c:v>-3.0888809999999999E-3</c:v>
                </c:pt>
                <c:pt idx="11135">
                  <c:v>-3.7558609000000001E-3</c:v>
                </c:pt>
                <c:pt idx="11136">
                  <c:v>-4.1469165999999998E-3</c:v>
                </c:pt>
                <c:pt idx="11137">
                  <c:v>-4.6524317999999997E-3</c:v>
                </c:pt>
                <c:pt idx="11138">
                  <c:v>-5.1044686000000002E-3</c:v>
                </c:pt>
                <c:pt idx="11139">
                  <c:v>-5.4562993999999997E-3</c:v>
                </c:pt>
                <c:pt idx="11140">
                  <c:v>-5.7712893000000003E-3</c:v>
                </c:pt>
                <c:pt idx="11141">
                  <c:v>-6.1592349999999999E-3</c:v>
                </c:pt>
                <c:pt idx="11142">
                  <c:v>-6.4389436000000001E-3</c:v>
                </c:pt>
                <c:pt idx="11143">
                  <c:v>-6.9613148999999996E-3</c:v>
                </c:pt>
                <c:pt idx="11144">
                  <c:v>-7.4045971999999998E-3</c:v>
                </c:pt>
                <c:pt idx="11145">
                  <c:v>-7.7634486000000003E-3</c:v>
                </c:pt>
                <c:pt idx="11146">
                  <c:v>-8.0730264000000006E-3</c:v>
                </c:pt>
                <c:pt idx="11147">
                  <c:v>-8.4653005999999996E-3</c:v>
                </c:pt>
                <c:pt idx="11148">
                  <c:v>-8.7471861000000001E-3</c:v>
                </c:pt>
                <c:pt idx="11149">
                  <c:v>-9.1763895999999994E-3</c:v>
                </c:pt>
                <c:pt idx="11150">
                  <c:v>-9.3157424000000003E-3</c:v>
                </c:pt>
                <c:pt idx="11151">
                  <c:v>-9.6028934999999992E-3</c:v>
                </c:pt>
                <c:pt idx="11152">
                  <c:v>-9.7772074999999993E-3</c:v>
                </c:pt>
                <c:pt idx="11153">
                  <c:v>-1.0045220000000001E-2</c:v>
                </c:pt>
                <c:pt idx="11154">
                  <c:v>-1.0148481000000001E-2</c:v>
                </c:pt>
                <c:pt idx="11155">
                  <c:v>-9.9736366999999999E-3</c:v>
                </c:pt>
                <c:pt idx="11156">
                  <c:v>-9.8327594999999997E-3</c:v>
                </c:pt>
                <c:pt idx="11157">
                  <c:v>-9.6072572000000002E-3</c:v>
                </c:pt>
                <c:pt idx="11158">
                  <c:v>-9.1297896999999999E-3</c:v>
                </c:pt>
                <c:pt idx="11159">
                  <c:v>-9.0357883E-3</c:v>
                </c:pt>
                <c:pt idx="11160">
                  <c:v>-9.0382155000000002E-3</c:v>
                </c:pt>
                <c:pt idx="11161">
                  <c:v>-8.6678150000000006E-3</c:v>
                </c:pt>
                <c:pt idx="11162">
                  <c:v>-8.0243469999999994E-3</c:v>
                </c:pt>
                <c:pt idx="11163">
                  <c:v>-7.9256811999999996E-3</c:v>
                </c:pt>
                <c:pt idx="11164">
                  <c:v>-7.3146132999999999E-3</c:v>
                </c:pt>
                <c:pt idx="11165">
                  <c:v>-6.7901118E-3</c:v>
                </c:pt>
                <c:pt idx="11166">
                  <c:v>-6.5957782999999997E-3</c:v>
                </c:pt>
                <c:pt idx="11167">
                  <c:v>-6.1572770999999997E-3</c:v>
                </c:pt>
                <c:pt idx="11168">
                  <c:v>-5.8097438999999999E-3</c:v>
                </c:pt>
                <c:pt idx="11169">
                  <c:v>-5.2911355000000004E-3</c:v>
                </c:pt>
                <c:pt idx="11170">
                  <c:v>-4.7337990000000003E-3</c:v>
                </c:pt>
                <c:pt idx="11171">
                  <c:v>-4.4178604999999998E-3</c:v>
                </c:pt>
                <c:pt idx="11172">
                  <c:v>-3.9700730000000002E-3</c:v>
                </c:pt>
                <c:pt idx="11173">
                  <c:v>-3.6507154999999999E-3</c:v>
                </c:pt>
                <c:pt idx="11174">
                  <c:v>-3.1947745999999998E-3</c:v>
                </c:pt>
                <c:pt idx="11175">
                  <c:v>-2.8912907000000002E-3</c:v>
                </c:pt>
                <c:pt idx="11176">
                  <c:v>-2.4062314000000001E-3</c:v>
                </c:pt>
                <c:pt idx="11177">
                  <c:v>-2.2390668999999999E-3</c:v>
                </c:pt>
                <c:pt idx="11178">
                  <c:v>-1.9034778E-3</c:v>
                </c:pt>
                <c:pt idx="11179">
                  <c:v>-1.6900127999999999E-3</c:v>
                </c:pt>
                <c:pt idx="11180">
                  <c:v>-1.4007875999999999E-3</c:v>
                </c:pt>
                <c:pt idx="11181">
                  <c:v>-1.0377435E-3</c:v>
                </c:pt>
                <c:pt idx="11182">
                  <c:v>-6.1710236999999995E-4</c:v>
                </c:pt>
                <c:pt idx="11183">
                  <c:v>-1.8708263000000001E-4</c:v>
                </c:pt>
                <c:pt idx="11184">
                  <c:v>5.7711315999999999E-4</c:v>
                </c:pt>
                <c:pt idx="11185">
                  <c:v>8.6056851000000005E-4</c:v>
                </c:pt>
                <c:pt idx="11186">
                  <c:v>1.1654416999999999E-3</c:v>
                </c:pt>
                <c:pt idx="11187">
                  <c:v>1.5027510999999999E-3</c:v>
                </c:pt>
                <c:pt idx="11188">
                  <c:v>1.9634632E-3</c:v>
                </c:pt>
                <c:pt idx="11189">
                  <c:v>2.2396752000000001E-3</c:v>
                </c:pt>
                <c:pt idx="11190">
                  <c:v>2.8629273E-3</c:v>
                </c:pt>
                <c:pt idx="11191">
                  <c:v>3.1732277000000001E-3</c:v>
                </c:pt>
                <c:pt idx="11192">
                  <c:v>3.4660816E-3</c:v>
                </c:pt>
                <c:pt idx="11193">
                  <c:v>3.8069245999999999E-3</c:v>
                </c:pt>
                <c:pt idx="11194">
                  <c:v>4.2709962999999997E-3</c:v>
                </c:pt>
                <c:pt idx="11195">
                  <c:v>4.5304474999999997E-3</c:v>
                </c:pt>
                <c:pt idx="11196">
                  <c:v>5.2755503999999996E-3</c:v>
                </c:pt>
                <c:pt idx="11197">
                  <c:v>5.8528510999999997E-3</c:v>
                </c:pt>
                <c:pt idx="11198">
                  <c:v>6.3827883999999996E-3</c:v>
                </c:pt>
                <c:pt idx="11199">
                  <c:v>6.8593952E-3</c:v>
                </c:pt>
                <c:pt idx="11200">
                  <c:v>7.3746849999999997E-3</c:v>
                </c:pt>
                <c:pt idx="11201">
                  <c:v>7.9850617000000006E-3</c:v>
                </c:pt>
                <c:pt idx="11202">
                  <c:v>8.6622859999999999E-3</c:v>
                </c:pt>
                <c:pt idx="11203">
                  <c:v>9.2171865000000002E-3</c:v>
                </c:pt>
                <c:pt idx="11204">
                  <c:v>9.9550182000000004E-3</c:v>
                </c:pt>
                <c:pt idx="11205">
                  <c:v>1.0251965E-2</c:v>
                </c:pt>
                <c:pt idx="11206">
                  <c:v>1.0546478E-2</c:v>
                </c:pt>
                <c:pt idx="11207">
                  <c:v>1.0890064E-2</c:v>
                </c:pt>
                <c:pt idx="11208">
                  <c:v>1.1343684E-2</c:v>
                </c:pt>
                <c:pt idx="11209">
                  <c:v>1.1626938E-2</c:v>
                </c:pt>
                <c:pt idx="11210">
                  <c:v>1.2232946999999999E-2</c:v>
                </c:pt>
                <c:pt idx="11211">
                  <c:v>1.2659827E-2</c:v>
                </c:pt>
                <c:pt idx="11212">
                  <c:v>1.3132771E-2</c:v>
                </c:pt>
                <c:pt idx="11213">
                  <c:v>1.3289486999999999E-2</c:v>
                </c:pt>
                <c:pt idx="11214">
                  <c:v>1.3645526999999999E-2</c:v>
                </c:pt>
                <c:pt idx="11215">
                  <c:v>1.382213E-2</c:v>
                </c:pt>
                <c:pt idx="11216">
                  <c:v>1.4166887E-2</c:v>
                </c:pt>
                <c:pt idx="11217">
                  <c:v>1.4352187000000001E-2</c:v>
                </c:pt>
                <c:pt idx="11218">
                  <c:v>1.4687469E-2</c:v>
                </c:pt>
                <c:pt idx="11219">
                  <c:v>1.4888718E-2</c:v>
                </c:pt>
                <c:pt idx="11220">
                  <c:v>1.5114014E-2</c:v>
                </c:pt>
                <c:pt idx="11221">
                  <c:v>1.5033029E-2</c:v>
                </c:pt>
                <c:pt idx="11222">
                  <c:v>1.5149813E-2</c:v>
                </c:pt>
                <c:pt idx="11223">
                  <c:v>1.5081656000000001E-2</c:v>
                </c:pt>
                <c:pt idx="11224">
                  <c:v>1.5194164E-2</c:v>
                </c:pt>
                <c:pt idx="11225">
                  <c:v>1.5126505E-2</c:v>
                </c:pt>
                <c:pt idx="11226">
                  <c:v>1.5241157E-2</c:v>
                </c:pt>
                <c:pt idx="11227">
                  <c:v>1.5167417000000001E-2</c:v>
                </c:pt>
                <c:pt idx="11228">
                  <c:v>1.529719E-2</c:v>
                </c:pt>
                <c:pt idx="11229">
                  <c:v>1.5108402999999999E-2</c:v>
                </c:pt>
                <c:pt idx="11230">
                  <c:v>1.4946676000000001E-2</c:v>
                </c:pt>
                <c:pt idx="11231">
                  <c:v>1.4639994999999999E-2</c:v>
                </c:pt>
                <c:pt idx="11232">
                  <c:v>1.4499807999999999E-2</c:v>
                </c:pt>
                <c:pt idx="11233">
                  <c:v>1.4174868E-2</c:v>
                </c:pt>
                <c:pt idx="11234">
                  <c:v>1.4062270999999999E-2</c:v>
                </c:pt>
                <c:pt idx="11235">
                  <c:v>1.3604839000000001E-2</c:v>
                </c:pt>
                <c:pt idx="11236">
                  <c:v>1.3336288E-2</c:v>
                </c:pt>
                <c:pt idx="11237">
                  <c:v>1.2938839000000001E-2</c:v>
                </c:pt>
                <c:pt idx="11238">
                  <c:v>1.2517376E-2</c:v>
                </c:pt>
                <c:pt idx="11239">
                  <c:v>1.1979846000000001E-2</c:v>
                </c:pt>
                <c:pt idx="11240">
                  <c:v>1.1604577E-2</c:v>
                </c:pt>
                <c:pt idx="11241">
                  <c:v>1.0924292E-2</c:v>
                </c:pt>
                <c:pt idx="11242">
                  <c:v>1.0380182999999999E-2</c:v>
                </c:pt>
                <c:pt idx="11243">
                  <c:v>9.8673644000000001E-3</c:v>
                </c:pt>
                <c:pt idx="11244">
                  <c:v>9.4724682000000004E-3</c:v>
                </c:pt>
                <c:pt idx="11245">
                  <c:v>8.8177589000000001E-3</c:v>
                </c:pt>
                <c:pt idx="11246">
                  <c:v>8.1481191000000001E-3</c:v>
                </c:pt>
                <c:pt idx="11247">
                  <c:v>7.3598207000000002E-3</c:v>
                </c:pt>
                <c:pt idx="11248">
                  <c:v>6.7350346000000002E-3</c:v>
                </c:pt>
                <c:pt idx="11249">
                  <c:v>5.8047919E-3</c:v>
                </c:pt>
                <c:pt idx="11250">
                  <c:v>5.0320927999999996E-3</c:v>
                </c:pt>
                <c:pt idx="11251">
                  <c:v>4.1494072E-3</c:v>
                </c:pt>
                <c:pt idx="11252">
                  <c:v>3.3256344999999998E-3</c:v>
                </c:pt>
                <c:pt idx="11253">
                  <c:v>2.6057810000000002E-3</c:v>
                </c:pt>
                <c:pt idx="11254">
                  <c:v>1.8046981E-3</c:v>
                </c:pt>
                <c:pt idx="11255">
                  <c:v>8.6781884999999998E-4</c:v>
                </c:pt>
                <c:pt idx="11256">
                  <c:v>2.7916007999999998E-4</c:v>
                </c:pt>
                <c:pt idx="11257">
                  <c:v>-5.8737380000000003E-4</c:v>
                </c:pt>
                <c:pt idx="11258">
                  <c:v>-1.0217404000000001E-3</c:v>
                </c:pt>
                <c:pt idx="11259">
                  <c:v>-1.8627224E-3</c:v>
                </c:pt>
                <c:pt idx="11260">
                  <c:v>-2.4940142999999998E-3</c:v>
                </c:pt>
                <c:pt idx="11261">
                  <c:v>-3.2550921999999999E-3</c:v>
                </c:pt>
                <c:pt idx="11262">
                  <c:v>-3.9615214999999997E-3</c:v>
                </c:pt>
                <c:pt idx="11263">
                  <c:v>-4.5460188E-3</c:v>
                </c:pt>
                <c:pt idx="11264">
                  <c:v>-5.1454921000000002E-3</c:v>
                </c:pt>
                <c:pt idx="11265">
                  <c:v>-5.7203697999999997E-3</c:v>
                </c:pt>
                <c:pt idx="11266">
                  <c:v>-6.4490637999999999E-3</c:v>
                </c:pt>
                <c:pt idx="11267">
                  <c:v>-7.1977815000000001E-3</c:v>
                </c:pt>
                <c:pt idx="11268">
                  <c:v>-7.7579101000000003E-3</c:v>
                </c:pt>
                <c:pt idx="11269">
                  <c:v>-8.3592153000000002E-3</c:v>
                </c:pt>
                <c:pt idx="11270">
                  <c:v>-8.9761453000000001E-3</c:v>
                </c:pt>
                <c:pt idx="11271">
                  <c:v>-9.4119917000000004E-3</c:v>
                </c:pt>
                <c:pt idx="11272">
                  <c:v>-9.9915569000000003E-3</c:v>
                </c:pt>
                <c:pt idx="11273">
                  <c:v>-1.0770525E-2</c:v>
                </c:pt>
                <c:pt idx="11274">
                  <c:v>-1.1327709E-2</c:v>
                </c:pt>
                <c:pt idx="11275">
                  <c:v>-1.1817335999999999E-2</c:v>
                </c:pt>
                <c:pt idx="11276">
                  <c:v>-1.2246681000000001E-2</c:v>
                </c:pt>
                <c:pt idx="11277">
                  <c:v>-1.2777762999999999E-2</c:v>
                </c:pt>
                <c:pt idx="11278">
                  <c:v>-1.3069968E-2</c:v>
                </c:pt>
                <c:pt idx="11279">
                  <c:v>-1.3441158999999999E-2</c:v>
                </c:pt>
                <c:pt idx="11280">
                  <c:v>-1.3890768E-2</c:v>
                </c:pt>
                <c:pt idx="11281">
                  <c:v>-1.4410671999999999E-2</c:v>
                </c:pt>
                <c:pt idx="11282">
                  <c:v>-1.4715550000000001E-2</c:v>
                </c:pt>
                <c:pt idx="11283">
                  <c:v>-1.4989739E-2</c:v>
                </c:pt>
                <c:pt idx="11284">
                  <c:v>-1.5047994E-2</c:v>
                </c:pt>
                <c:pt idx="11285">
                  <c:v>-1.5080455E-2</c:v>
                </c:pt>
                <c:pt idx="11286">
                  <c:v>-1.4864982000000001E-2</c:v>
                </c:pt>
                <c:pt idx="11287">
                  <c:v>-1.4889839E-2</c:v>
                </c:pt>
                <c:pt idx="11288">
                  <c:v>-1.4898821E-2</c:v>
                </c:pt>
                <c:pt idx="11289">
                  <c:v>-1.4693965E-2</c:v>
                </c:pt>
                <c:pt idx="11290">
                  <c:v>-1.4734901E-2</c:v>
                </c:pt>
                <c:pt idx="11291">
                  <c:v>-1.4584678E-2</c:v>
                </c:pt>
                <c:pt idx="11292">
                  <c:v>-1.428803E-2</c:v>
                </c:pt>
                <c:pt idx="11293">
                  <c:v>-1.4169259999999999E-2</c:v>
                </c:pt>
                <c:pt idx="11294">
                  <c:v>-1.4051927000000001E-2</c:v>
                </c:pt>
                <c:pt idx="11295">
                  <c:v>-1.3753848000000001E-2</c:v>
                </c:pt>
                <c:pt idx="11296">
                  <c:v>-1.3531003E-2</c:v>
                </c:pt>
                <c:pt idx="11297">
                  <c:v>-1.3129500000000001E-2</c:v>
                </c:pt>
                <c:pt idx="11298">
                  <c:v>-1.2734844E-2</c:v>
                </c:pt>
                <c:pt idx="11299">
                  <c:v>-1.2397877999999999E-2</c:v>
                </c:pt>
                <c:pt idx="11300">
                  <c:v>-1.1945778000000001E-2</c:v>
                </c:pt>
                <c:pt idx="11301">
                  <c:v>-1.1678544000000001E-2</c:v>
                </c:pt>
                <c:pt idx="11302">
                  <c:v>-1.1039065000000001E-2</c:v>
                </c:pt>
                <c:pt idx="11303">
                  <c:v>-1.0781996E-2</c:v>
                </c:pt>
                <c:pt idx="11304">
                  <c:v>-1.0309095000000001E-2</c:v>
                </c:pt>
                <c:pt idx="11305">
                  <c:v>-1.0005892000000001E-2</c:v>
                </c:pt>
                <c:pt idx="11306">
                  <c:v>-9.5613703999999997E-3</c:v>
                </c:pt>
                <c:pt idx="11307">
                  <c:v>-9.2375368999999992E-3</c:v>
                </c:pt>
                <c:pt idx="11308">
                  <c:v>-8.8097777000000002E-3</c:v>
                </c:pt>
                <c:pt idx="11309">
                  <c:v>-8.4715321E-3</c:v>
                </c:pt>
                <c:pt idx="11310">
                  <c:v>-8.0572167999999993E-3</c:v>
                </c:pt>
                <c:pt idx="11311">
                  <c:v>-7.7058105999999998E-3</c:v>
                </c:pt>
                <c:pt idx="11312">
                  <c:v>-7.3058009999999998E-3</c:v>
                </c:pt>
                <c:pt idx="11313">
                  <c:v>-6.9369725000000002E-3</c:v>
                </c:pt>
                <c:pt idx="11314">
                  <c:v>-6.5647680999999999E-3</c:v>
                </c:pt>
                <c:pt idx="11315">
                  <c:v>-6.0654669999999997E-3</c:v>
                </c:pt>
                <c:pt idx="11316">
                  <c:v>-5.5278243000000003E-3</c:v>
                </c:pt>
                <c:pt idx="11317">
                  <c:v>-5.1931306999999996E-3</c:v>
                </c:pt>
                <c:pt idx="11318">
                  <c:v>-4.7893744E-3</c:v>
                </c:pt>
                <c:pt idx="11319">
                  <c:v>-4.4196308999999998E-3</c:v>
                </c:pt>
                <c:pt idx="11320">
                  <c:v>-4.0515799999999999E-3</c:v>
                </c:pt>
                <c:pt idx="11321">
                  <c:v>-3.5463769999999999E-3</c:v>
                </c:pt>
                <c:pt idx="11322">
                  <c:v>-3.0171121999999998E-3</c:v>
                </c:pt>
                <c:pt idx="11323">
                  <c:v>-2.6717078E-3</c:v>
                </c:pt>
                <c:pt idx="11324">
                  <c:v>-2.2836128999999998E-3</c:v>
                </c:pt>
                <c:pt idx="11325">
                  <c:v>-1.8875572000000001E-3</c:v>
                </c:pt>
                <c:pt idx="11326">
                  <c:v>-1.6468106000000001E-3</c:v>
                </c:pt>
                <c:pt idx="11327">
                  <c:v>-1.3917831E-3</c:v>
                </c:pt>
                <c:pt idx="11328">
                  <c:v>-1.1145746999999999E-3</c:v>
                </c:pt>
                <c:pt idx="11329">
                  <c:v>-8.8670350999999999E-4</c:v>
                </c:pt>
                <c:pt idx="11330">
                  <c:v>-5.8237933000000004E-4</c:v>
                </c:pt>
                <c:pt idx="11331">
                  <c:v>-3.8895084E-4</c:v>
                </c:pt>
                <c:pt idx="11332">
                  <c:v>-2.6264167000000001E-5</c:v>
                </c:pt>
                <c:pt idx="11333">
                  <c:v>-1.1120734E-4</c:v>
                </c:pt>
                <c:pt idx="11334">
                  <c:v>2.7516603000000002E-5</c:v>
                </c:pt>
                <c:pt idx="11335">
                  <c:v>4.6178833000000001E-4</c:v>
                </c:pt>
                <c:pt idx="11336">
                  <c:v>6.8858720999999997E-4</c:v>
                </c:pt>
                <c:pt idx="11337">
                  <c:v>9.441079E-4</c:v>
                </c:pt>
                <c:pt idx="11338">
                  <c:v>1.2327524000000001E-3</c:v>
                </c:pt>
                <c:pt idx="11339">
                  <c:v>1.4270322E-3</c:v>
                </c:pt>
                <c:pt idx="11340">
                  <c:v>1.888769E-3</c:v>
                </c:pt>
                <c:pt idx="11341">
                  <c:v>2.0920941000000001E-3</c:v>
                </c:pt>
                <c:pt idx="11342">
                  <c:v>2.3612426000000001E-3</c:v>
                </c:pt>
                <c:pt idx="11343">
                  <c:v>2.6513540999999999E-3</c:v>
                </c:pt>
                <c:pt idx="11344">
                  <c:v>2.7417360999999999E-3</c:v>
                </c:pt>
                <c:pt idx="11345">
                  <c:v>2.9222054999999999E-3</c:v>
                </c:pt>
                <c:pt idx="11346">
                  <c:v>3.0133073999999999E-3</c:v>
                </c:pt>
                <c:pt idx="11347">
                  <c:v>3.2160475999999999E-3</c:v>
                </c:pt>
                <c:pt idx="11348">
                  <c:v>3.1746700000000001E-3</c:v>
                </c:pt>
                <c:pt idx="11349">
                  <c:v>3.2245515000000002E-3</c:v>
                </c:pt>
                <c:pt idx="11350">
                  <c:v>3.2376812000000001E-3</c:v>
                </c:pt>
                <c:pt idx="11351">
                  <c:v>3.1398696000000002E-3</c:v>
                </c:pt>
                <c:pt idx="11352">
                  <c:v>2.9859509000000001E-3</c:v>
                </c:pt>
                <c:pt idx="11353">
                  <c:v>3.0581705E-3</c:v>
                </c:pt>
                <c:pt idx="11354">
                  <c:v>3.0411234999999999E-3</c:v>
                </c:pt>
                <c:pt idx="11355">
                  <c:v>3.0844076000000002E-3</c:v>
                </c:pt>
                <c:pt idx="11356">
                  <c:v>3.0847928000000001E-3</c:v>
                </c:pt>
                <c:pt idx="11357">
                  <c:v>3.1143701E-3</c:v>
                </c:pt>
                <c:pt idx="11358">
                  <c:v>3.1272799E-3</c:v>
                </c:pt>
                <c:pt idx="11359">
                  <c:v>3.1428634000000002E-3</c:v>
                </c:pt>
                <c:pt idx="11360">
                  <c:v>3.1771293E-3</c:v>
                </c:pt>
                <c:pt idx="11361">
                  <c:v>3.0728527999999999E-3</c:v>
                </c:pt>
                <c:pt idx="11362">
                  <c:v>2.8192464000000002E-3</c:v>
                </c:pt>
                <c:pt idx="11363">
                  <c:v>2.5947812000000001E-3</c:v>
                </c:pt>
                <c:pt idx="11364">
                  <c:v>2.3634179999999999E-3</c:v>
                </c:pt>
                <c:pt idx="11365">
                  <c:v>2.1228541E-3</c:v>
                </c:pt>
                <c:pt idx="11366">
                  <c:v>1.909251E-3</c:v>
                </c:pt>
                <c:pt idx="11367">
                  <c:v>1.6393909E-3</c:v>
                </c:pt>
                <c:pt idx="11368">
                  <c:v>1.5679018000000001E-3</c:v>
                </c:pt>
                <c:pt idx="11369">
                  <c:v>1.3729266E-3</c:v>
                </c:pt>
                <c:pt idx="11370">
                  <c:v>8.2684862000000005E-4</c:v>
                </c:pt>
                <c:pt idx="11371">
                  <c:v>5.0145682999999999E-4</c:v>
                </c:pt>
                <c:pt idx="11372">
                  <c:v>2.7462367999999998E-4</c:v>
                </c:pt>
                <c:pt idx="11373">
                  <c:v>4.0982919000000002E-5</c:v>
                </c:pt>
                <c:pt idx="11374">
                  <c:v>-1.9174787E-4</c:v>
                </c:pt>
                <c:pt idx="11375">
                  <c:v>-4.1649877000000002E-4</c:v>
                </c:pt>
                <c:pt idx="11376">
                  <c:v>-7.5310697000000005E-4</c:v>
                </c:pt>
                <c:pt idx="11377">
                  <c:v>-1.2600816999999999E-3</c:v>
                </c:pt>
                <c:pt idx="11378">
                  <c:v>-1.7993728000000001E-3</c:v>
                </c:pt>
                <c:pt idx="11379">
                  <c:v>-2.6193373999999999E-3</c:v>
                </c:pt>
                <c:pt idx="11380">
                  <c:v>-3.1340375999999999E-3</c:v>
                </c:pt>
                <c:pt idx="11381">
                  <c:v>-3.7824903E-3</c:v>
                </c:pt>
                <c:pt idx="11382">
                  <c:v>-4.3545397E-3</c:v>
                </c:pt>
                <c:pt idx="11383">
                  <c:v>-4.8657240000000001E-3</c:v>
                </c:pt>
                <c:pt idx="11384">
                  <c:v>-5.1567347000000003E-3</c:v>
                </c:pt>
                <c:pt idx="11385">
                  <c:v>-5.6588817E-3</c:v>
                </c:pt>
                <c:pt idx="11386">
                  <c:v>-6.1842833000000002E-3</c:v>
                </c:pt>
                <c:pt idx="11387">
                  <c:v>-6.3536154999999997E-3</c:v>
                </c:pt>
                <c:pt idx="11388">
                  <c:v>-6.6158906000000003E-3</c:v>
                </c:pt>
                <c:pt idx="11389">
                  <c:v>-6.8359477E-3</c:v>
                </c:pt>
                <c:pt idx="11390">
                  <c:v>-7.0695098999999997E-3</c:v>
                </c:pt>
                <c:pt idx="11391">
                  <c:v>-7.3117245000000001E-3</c:v>
                </c:pt>
                <c:pt idx="11392">
                  <c:v>-7.5238071999999996E-3</c:v>
                </c:pt>
                <c:pt idx="11393">
                  <c:v>-7.7948885000000004E-3</c:v>
                </c:pt>
                <c:pt idx="11394">
                  <c:v>-7.8784793999999991E-3</c:v>
                </c:pt>
                <c:pt idx="11395">
                  <c:v>-7.8743081999999992E-3</c:v>
                </c:pt>
                <c:pt idx="11396">
                  <c:v>-7.8140689000000003E-3</c:v>
                </c:pt>
                <c:pt idx="11397">
                  <c:v>-7.9639112999999994E-3</c:v>
                </c:pt>
                <c:pt idx="11398">
                  <c:v>-8.0625502000000009E-3</c:v>
                </c:pt>
                <c:pt idx="11399">
                  <c:v>-8.0626737E-3</c:v>
                </c:pt>
                <c:pt idx="11400">
                  <c:v>-7.8979021999999992E-3</c:v>
                </c:pt>
                <c:pt idx="11401">
                  <c:v>-7.7658846E-3</c:v>
                </c:pt>
                <c:pt idx="11402">
                  <c:v>-7.6489182999999999E-3</c:v>
                </c:pt>
                <c:pt idx="11403">
                  <c:v>-7.3715810999999999E-3</c:v>
                </c:pt>
                <c:pt idx="11404">
                  <c:v>-7.1114632999999998E-3</c:v>
                </c:pt>
                <c:pt idx="11405">
                  <c:v>-6.8741634000000001E-3</c:v>
                </c:pt>
                <c:pt idx="11406">
                  <c:v>-6.5805821000000002E-3</c:v>
                </c:pt>
                <c:pt idx="11407">
                  <c:v>-6.3858806000000002E-3</c:v>
                </c:pt>
                <c:pt idx="11408">
                  <c:v>-5.9433882999999996E-3</c:v>
                </c:pt>
                <c:pt idx="11409">
                  <c:v>-5.6142181000000003E-3</c:v>
                </c:pt>
                <c:pt idx="11410">
                  <c:v>-5.1970653000000004E-3</c:v>
                </c:pt>
                <c:pt idx="11411">
                  <c:v>-4.8594943000000003E-3</c:v>
                </c:pt>
                <c:pt idx="11412">
                  <c:v>-4.4344175000000001E-3</c:v>
                </c:pt>
                <c:pt idx="11413">
                  <c:v>-4.2125846999999999E-3</c:v>
                </c:pt>
                <c:pt idx="11414">
                  <c:v>-3.9585334999999999E-3</c:v>
                </c:pt>
                <c:pt idx="11415">
                  <c:v>-3.6651040999999998E-3</c:v>
                </c:pt>
                <c:pt idx="11416">
                  <c:v>-3.4936759000000002E-3</c:v>
                </c:pt>
                <c:pt idx="11417">
                  <c:v>-2.9102193E-3</c:v>
                </c:pt>
                <c:pt idx="11418">
                  <c:v>-2.4538882000000001E-3</c:v>
                </c:pt>
                <c:pt idx="11419">
                  <c:v>-1.9547456000000001E-3</c:v>
                </c:pt>
                <c:pt idx="11420">
                  <c:v>-1.3272714E-3</c:v>
                </c:pt>
                <c:pt idx="11421">
                  <c:v>-6.9388179999999998E-4</c:v>
                </c:pt>
                <c:pt idx="11422">
                  <c:v>-9.3999048000000004E-5</c:v>
                </c:pt>
                <c:pt idx="11423">
                  <c:v>5.5710286E-4</c:v>
                </c:pt>
                <c:pt idx="11424">
                  <c:v>1.1414373E-3</c:v>
                </c:pt>
                <c:pt idx="11425">
                  <c:v>1.8084842E-3</c:v>
                </c:pt>
                <c:pt idx="11426">
                  <c:v>2.3742177999999999E-3</c:v>
                </c:pt>
                <c:pt idx="11427">
                  <c:v>3.0655799E-3</c:v>
                </c:pt>
                <c:pt idx="11428">
                  <c:v>3.5923406000000001E-3</c:v>
                </c:pt>
                <c:pt idx="11429">
                  <c:v>4.4368317000000003E-3</c:v>
                </c:pt>
                <c:pt idx="11430">
                  <c:v>5.1016943999999996E-3</c:v>
                </c:pt>
                <c:pt idx="11431">
                  <c:v>5.9313298999999998E-3</c:v>
                </c:pt>
                <c:pt idx="11432">
                  <c:v>6.4903010000000004E-3</c:v>
                </c:pt>
                <c:pt idx="11433">
                  <c:v>7.1223657999999997E-3</c:v>
                </c:pt>
                <c:pt idx="11434">
                  <c:v>7.8760835000000005E-3</c:v>
                </c:pt>
                <c:pt idx="11435">
                  <c:v>8.6236152000000003E-3</c:v>
                </c:pt>
                <c:pt idx="11436">
                  <c:v>9.3681344999999999E-3</c:v>
                </c:pt>
                <c:pt idx="11437">
                  <c:v>1.0113837000000001E-2</c:v>
                </c:pt>
                <c:pt idx="11438">
                  <c:v>1.0864960999999999E-2</c:v>
                </c:pt>
                <c:pt idx="11439">
                  <c:v>1.159933E-2</c:v>
                </c:pt>
                <c:pt idx="11440">
                  <c:v>1.2371546000000001E-2</c:v>
                </c:pt>
                <c:pt idx="11441">
                  <c:v>1.2984158000000001E-2</c:v>
                </c:pt>
                <c:pt idx="11442">
                  <c:v>1.3473143999999999E-2</c:v>
                </c:pt>
                <c:pt idx="11443">
                  <c:v>1.3956428E-2</c:v>
                </c:pt>
                <c:pt idx="11444">
                  <c:v>1.4488117999999999E-2</c:v>
                </c:pt>
                <c:pt idx="11445">
                  <c:v>1.4831194000000001E-2</c:v>
                </c:pt>
                <c:pt idx="11446">
                  <c:v>1.5209603E-2</c:v>
                </c:pt>
                <c:pt idx="11447">
                  <c:v>1.5692531999999999E-2</c:v>
                </c:pt>
                <c:pt idx="11448">
                  <c:v>1.6343692999999999E-2</c:v>
                </c:pt>
                <c:pt idx="11449">
                  <c:v>1.6866935E-2</c:v>
                </c:pt>
                <c:pt idx="11450">
                  <c:v>1.7086566000000001E-2</c:v>
                </c:pt>
                <c:pt idx="11451">
                  <c:v>1.7241754000000001E-2</c:v>
                </c:pt>
                <c:pt idx="11452">
                  <c:v>1.7330005999999998E-2</c:v>
                </c:pt>
                <c:pt idx="11453">
                  <c:v>1.7635146000000001E-2</c:v>
                </c:pt>
                <c:pt idx="11454">
                  <c:v>1.7864754E-2</c:v>
                </c:pt>
                <c:pt idx="11455">
                  <c:v>1.8130841000000002E-2</c:v>
                </c:pt>
                <c:pt idx="11456">
                  <c:v>1.8396959000000001E-2</c:v>
                </c:pt>
                <c:pt idx="11457">
                  <c:v>1.8532572000000001E-2</c:v>
                </c:pt>
                <c:pt idx="11458">
                  <c:v>1.8546149000000001E-2</c:v>
                </c:pt>
                <c:pt idx="11459">
                  <c:v>1.8437792000000001E-2</c:v>
                </c:pt>
                <c:pt idx="11460">
                  <c:v>1.8289238999999999E-2</c:v>
                </c:pt>
                <c:pt idx="11461">
                  <c:v>1.8357900999999999E-2</c:v>
                </c:pt>
                <c:pt idx="11462">
                  <c:v>1.8242187E-2</c:v>
                </c:pt>
                <c:pt idx="11463">
                  <c:v>1.7973699999999999E-2</c:v>
                </c:pt>
                <c:pt idx="11464">
                  <c:v>1.7787786999999999E-2</c:v>
                </c:pt>
                <c:pt idx="11465">
                  <c:v>1.7392645000000002E-2</c:v>
                </c:pt>
                <c:pt idx="11466">
                  <c:v>1.6965890000000001E-2</c:v>
                </c:pt>
                <c:pt idx="11467">
                  <c:v>1.6295324999999999E-2</c:v>
                </c:pt>
                <c:pt idx="11468">
                  <c:v>1.5858181999999998E-2</c:v>
                </c:pt>
                <c:pt idx="11469">
                  <c:v>1.5387334000000001E-2</c:v>
                </c:pt>
                <c:pt idx="11470">
                  <c:v>1.4769180999999999E-2</c:v>
                </c:pt>
                <c:pt idx="11471">
                  <c:v>1.4084365999999999E-2</c:v>
                </c:pt>
                <c:pt idx="11472">
                  <c:v>1.3183546000000001E-2</c:v>
                </c:pt>
                <c:pt idx="11473">
                  <c:v>1.2387931E-2</c:v>
                </c:pt>
                <c:pt idx="11474">
                  <c:v>1.1494679000000001E-2</c:v>
                </c:pt>
                <c:pt idx="11475">
                  <c:v>1.0702948E-2</c:v>
                </c:pt>
                <c:pt idx="11476">
                  <c:v>9.7984749999999992E-3</c:v>
                </c:pt>
                <c:pt idx="11477">
                  <c:v>9.0303199000000001E-3</c:v>
                </c:pt>
                <c:pt idx="11478">
                  <c:v>7.9979994000000006E-3</c:v>
                </c:pt>
                <c:pt idx="11479">
                  <c:v>7.0627351000000001E-3</c:v>
                </c:pt>
                <c:pt idx="11480">
                  <c:v>6.1952897999999999E-3</c:v>
                </c:pt>
                <c:pt idx="11481">
                  <c:v>5.3954535999999999E-3</c:v>
                </c:pt>
                <c:pt idx="11482">
                  <c:v>4.4852881000000001E-3</c:v>
                </c:pt>
                <c:pt idx="11483">
                  <c:v>3.8162664000000002E-3</c:v>
                </c:pt>
                <c:pt idx="11484">
                  <c:v>3.1632764000000002E-3</c:v>
                </c:pt>
                <c:pt idx="11485">
                  <c:v>2.7460477E-3</c:v>
                </c:pt>
                <c:pt idx="11486">
                  <c:v>2.2494068000000001E-3</c:v>
                </c:pt>
                <c:pt idx="11487">
                  <c:v>1.6680009000000001E-3</c:v>
                </c:pt>
                <c:pt idx="11488">
                  <c:v>1.0279964999999999E-3</c:v>
                </c:pt>
                <c:pt idx="11489">
                  <c:v>4.8415231999999998E-4</c:v>
                </c:pt>
                <c:pt idx="11490">
                  <c:v>-1.8635173999999999E-4</c:v>
                </c:pt>
                <c:pt idx="11491">
                  <c:v>-6.9510342999999999E-4</c:v>
                </c:pt>
                <c:pt idx="11492">
                  <c:v>-1.4222598E-3</c:v>
                </c:pt>
                <c:pt idx="11493">
                  <c:v>-1.6615366999999999E-3</c:v>
                </c:pt>
                <c:pt idx="11494">
                  <c:v>-2.0633289E-3</c:v>
                </c:pt>
                <c:pt idx="11495">
                  <c:v>-2.5239877999999999E-3</c:v>
                </c:pt>
                <c:pt idx="11496">
                  <c:v>-2.9193319000000001E-3</c:v>
                </c:pt>
                <c:pt idx="11497">
                  <c:v>-3.0929913999999999E-3</c:v>
                </c:pt>
                <c:pt idx="11498">
                  <c:v>-3.3756315000000002E-3</c:v>
                </c:pt>
                <c:pt idx="11499">
                  <c:v>-3.5708110000000001E-3</c:v>
                </c:pt>
                <c:pt idx="11500">
                  <c:v>-3.8358851999999999E-3</c:v>
                </c:pt>
                <c:pt idx="11501">
                  <c:v>-4.0557791999999999E-3</c:v>
                </c:pt>
                <c:pt idx="11502">
                  <c:v>-4.1962207000000003E-3</c:v>
                </c:pt>
                <c:pt idx="11503">
                  <c:v>-4.1375578000000003E-3</c:v>
                </c:pt>
                <c:pt idx="11504">
                  <c:v>-4.1353656000000004E-3</c:v>
                </c:pt>
                <c:pt idx="11505">
                  <c:v>-4.2395152000000002E-3</c:v>
                </c:pt>
                <c:pt idx="11506">
                  <c:v>-4.2102462999999996E-3</c:v>
                </c:pt>
                <c:pt idx="11507">
                  <c:v>-3.5310222E-3</c:v>
                </c:pt>
                <c:pt idx="11508">
                  <c:v>-3.4885636999999999E-3</c:v>
                </c:pt>
                <c:pt idx="11509">
                  <c:v>-3.6253425999999999E-3</c:v>
                </c:pt>
                <c:pt idx="11510">
                  <c:v>-3.4806281E-3</c:v>
                </c:pt>
                <c:pt idx="11511">
                  <c:v>-3.2018747999999998E-3</c:v>
                </c:pt>
                <c:pt idx="11512">
                  <c:v>-2.9593759000000001E-3</c:v>
                </c:pt>
                <c:pt idx="11513">
                  <c:v>-2.7067878999999999E-3</c:v>
                </c:pt>
                <c:pt idx="11514">
                  <c:v>-2.3437387E-3</c:v>
                </c:pt>
                <c:pt idx="11515">
                  <c:v>-1.8254205000000001E-3</c:v>
                </c:pt>
                <c:pt idx="11516">
                  <c:v>-1.3235002000000001E-3</c:v>
                </c:pt>
                <c:pt idx="11517">
                  <c:v>-9.5783244999999998E-4</c:v>
                </c:pt>
                <c:pt idx="11518">
                  <c:v>-5.9286142999999999E-4</c:v>
                </c:pt>
                <c:pt idx="11519">
                  <c:v>-2.0221679999999999E-4</c:v>
                </c:pt>
                <c:pt idx="11520">
                  <c:v>2.4524185000000001E-4</c:v>
                </c:pt>
                <c:pt idx="11521">
                  <c:v>9.6193717000000003E-4</c:v>
                </c:pt>
                <c:pt idx="11522">
                  <c:v>1.3791936999999999E-3</c:v>
                </c:pt>
                <c:pt idx="11523">
                  <c:v>1.8216727999999999E-3</c:v>
                </c:pt>
                <c:pt idx="11524">
                  <c:v>2.0957564E-3</c:v>
                </c:pt>
                <c:pt idx="11525">
                  <c:v>2.7031104E-3</c:v>
                </c:pt>
                <c:pt idx="11526">
                  <c:v>3.0114034999999999E-3</c:v>
                </c:pt>
                <c:pt idx="11527">
                  <c:v>3.2886924999999999E-3</c:v>
                </c:pt>
                <c:pt idx="11528">
                  <c:v>3.6261215000000001E-3</c:v>
                </c:pt>
                <c:pt idx="11529">
                  <c:v>4.0807381999999996E-3</c:v>
                </c:pt>
                <c:pt idx="11530">
                  <c:v>4.2462515999999997E-3</c:v>
                </c:pt>
                <c:pt idx="11531">
                  <c:v>4.5750302E-3</c:v>
                </c:pt>
                <c:pt idx="11532">
                  <c:v>4.7641921E-3</c:v>
                </c:pt>
                <c:pt idx="11533">
                  <c:v>5.0790795E-3</c:v>
                </c:pt>
                <c:pt idx="11534">
                  <c:v>5.2796287000000004E-3</c:v>
                </c:pt>
                <c:pt idx="11535">
                  <c:v>5.5820529000000004E-3</c:v>
                </c:pt>
                <c:pt idx="11536">
                  <c:v>5.8025480000000003E-3</c:v>
                </c:pt>
                <c:pt idx="11537">
                  <c:v>5.9894257999999999E-3</c:v>
                </c:pt>
                <c:pt idx="11538">
                  <c:v>5.9369838999999997E-3</c:v>
                </c:pt>
                <c:pt idx="11539">
                  <c:v>5.9958434E-3</c:v>
                </c:pt>
                <c:pt idx="11540">
                  <c:v>6.0784130000000004E-3</c:v>
                </c:pt>
                <c:pt idx="11541">
                  <c:v>6.3076408999999996E-3</c:v>
                </c:pt>
                <c:pt idx="11542">
                  <c:v>6.2158257000000001E-3</c:v>
                </c:pt>
                <c:pt idx="11543">
                  <c:v>6.3263629999999998E-3</c:v>
                </c:pt>
                <c:pt idx="11544">
                  <c:v>6.2454768000000001E-3</c:v>
                </c:pt>
                <c:pt idx="11545">
                  <c:v>6.3675151999999999E-3</c:v>
                </c:pt>
                <c:pt idx="11546">
                  <c:v>6.1629616E-3</c:v>
                </c:pt>
                <c:pt idx="11547">
                  <c:v>6.1038628999999997E-3</c:v>
                </c:pt>
                <c:pt idx="11548">
                  <c:v>6.0749467000000001E-3</c:v>
                </c:pt>
                <c:pt idx="11549">
                  <c:v>6.1616051999999998E-3</c:v>
                </c:pt>
                <c:pt idx="11550">
                  <c:v>5.984011E-3</c:v>
                </c:pt>
                <c:pt idx="11551">
                  <c:v>5.9078471000000004E-3</c:v>
                </c:pt>
                <c:pt idx="11552">
                  <c:v>5.7983245999999999E-3</c:v>
                </c:pt>
                <c:pt idx="11553">
                  <c:v>5.5530210999999996E-3</c:v>
                </c:pt>
                <c:pt idx="11554">
                  <c:v>5.3138088999999996E-3</c:v>
                </c:pt>
                <c:pt idx="11555">
                  <c:v>5.0865390999999998E-3</c:v>
                </c:pt>
                <c:pt idx="11556">
                  <c:v>4.8441873000000003E-3</c:v>
                </c:pt>
                <c:pt idx="11557">
                  <c:v>4.6103708000000002E-3</c:v>
                </c:pt>
                <c:pt idx="11558">
                  <c:v>4.3895758999999996E-3</c:v>
                </c:pt>
                <c:pt idx="11559">
                  <c:v>4.0255719999999998E-3</c:v>
                </c:pt>
                <c:pt idx="11560">
                  <c:v>3.6513460000000002E-3</c:v>
                </c:pt>
                <c:pt idx="11561">
                  <c:v>3.3340089000000002E-3</c:v>
                </c:pt>
                <c:pt idx="11562">
                  <c:v>2.9235468999999998E-3</c:v>
                </c:pt>
                <c:pt idx="11563">
                  <c:v>2.6428915999999998E-3</c:v>
                </c:pt>
                <c:pt idx="11564">
                  <c:v>2.1835742999999999E-3</c:v>
                </c:pt>
                <c:pt idx="11565">
                  <c:v>2.0648401000000001E-3</c:v>
                </c:pt>
                <c:pt idx="11566">
                  <c:v>1.6350221999999999E-3</c:v>
                </c:pt>
                <c:pt idx="11567">
                  <c:v>1.1988865000000001E-3</c:v>
                </c:pt>
                <c:pt idx="11568">
                  <c:v>6.9332298E-4</c:v>
                </c:pt>
                <c:pt idx="11569">
                  <c:v>1.360833E-4</c:v>
                </c:pt>
                <c:pt idx="11570">
                  <c:v>-5.5183873000000004E-4</c:v>
                </c:pt>
                <c:pt idx="11571">
                  <c:v>-9.2795170999999997E-4</c:v>
                </c:pt>
                <c:pt idx="11572">
                  <c:v>-1.487649E-3</c:v>
                </c:pt>
                <c:pt idx="11573">
                  <c:v>-1.8857145000000001E-3</c:v>
                </c:pt>
                <c:pt idx="11574">
                  <c:v>-2.4329490999999998E-3</c:v>
                </c:pt>
                <c:pt idx="11575">
                  <c:v>-2.8430344000000001E-3</c:v>
                </c:pt>
                <c:pt idx="11576">
                  <c:v>-3.3696789E-3</c:v>
                </c:pt>
                <c:pt idx="11577">
                  <c:v>-3.9060791999999999E-3</c:v>
                </c:pt>
                <c:pt idx="11578">
                  <c:v>-4.6153267999999997E-3</c:v>
                </c:pt>
                <c:pt idx="11579">
                  <c:v>-4.9735502999999999E-3</c:v>
                </c:pt>
                <c:pt idx="11580">
                  <c:v>-5.4631825000000002E-3</c:v>
                </c:pt>
                <c:pt idx="11581">
                  <c:v>-5.5292364E-3</c:v>
                </c:pt>
                <c:pt idx="11582">
                  <c:v>-6.0387547999999997E-3</c:v>
                </c:pt>
                <c:pt idx="11583">
                  <c:v>-6.2698724999999999E-3</c:v>
                </c:pt>
                <c:pt idx="11584">
                  <c:v>-6.7306843000000003E-3</c:v>
                </c:pt>
                <c:pt idx="11585">
                  <c:v>-6.9997747999999997E-3</c:v>
                </c:pt>
                <c:pt idx="11586">
                  <c:v>-7.3388037999999999E-3</c:v>
                </c:pt>
                <c:pt idx="11587">
                  <c:v>-7.3204402999999998E-3</c:v>
                </c:pt>
                <c:pt idx="11588">
                  <c:v>-7.6472247E-3</c:v>
                </c:pt>
                <c:pt idx="11589">
                  <c:v>-7.8404670999999999E-3</c:v>
                </c:pt>
                <c:pt idx="11590">
                  <c:v>-7.9544183000000001E-3</c:v>
                </c:pt>
                <c:pt idx="11591">
                  <c:v>-8.1673237999999992E-3</c:v>
                </c:pt>
                <c:pt idx="11592">
                  <c:v>-8.4699466999999997E-3</c:v>
                </c:pt>
                <c:pt idx="11593">
                  <c:v>-8.5023352000000007E-3</c:v>
                </c:pt>
                <c:pt idx="11594">
                  <c:v>-8.6791505999999994E-3</c:v>
                </c:pt>
                <c:pt idx="11595">
                  <c:v>-8.6418391999999993E-3</c:v>
                </c:pt>
                <c:pt idx="11596">
                  <c:v>-8.4910326000000001E-3</c:v>
                </c:pt>
                <c:pt idx="11597">
                  <c:v>-8.4802508000000002E-3</c:v>
                </c:pt>
                <c:pt idx="11598">
                  <c:v>-8.4937163000000006E-3</c:v>
                </c:pt>
                <c:pt idx="11599">
                  <c:v>-8.4203268000000008E-3</c:v>
                </c:pt>
                <c:pt idx="11600">
                  <c:v>-8.5973136999999995E-3</c:v>
                </c:pt>
                <c:pt idx="11601">
                  <c:v>-8.5747931000000003E-3</c:v>
                </c:pt>
                <c:pt idx="11602">
                  <c:v>-8.3968758000000001E-3</c:v>
                </c:pt>
                <c:pt idx="11603">
                  <c:v>-8.4347290999999998E-3</c:v>
                </c:pt>
                <c:pt idx="11604">
                  <c:v>-8.2743894000000002E-3</c:v>
                </c:pt>
                <c:pt idx="11605">
                  <c:v>-8.2134022000000008E-3</c:v>
                </c:pt>
                <c:pt idx="11606">
                  <c:v>-8.4611224999999995E-3</c:v>
                </c:pt>
                <c:pt idx="11607">
                  <c:v>-8.1794660999999994E-3</c:v>
                </c:pt>
                <c:pt idx="11608">
                  <c:v>-8.2516616999999993E-3</c:v>
                </c:pt>
                <c:pt idx="11609">
                  <c:v>-8.3338699000000006E-3</c:v>
                </c:pt>
                <c:pt idx="11610">
                  <c:v>-8.3647068999999994E-3</c:v>
                </c:pt>
                <c:pt idx="11611">
                  <c:v>-8.1702037999999994E-3</c:v>
                </c:pt>
                <c:pt idx="11612">
                  <c:v>-8.0779327999999997E-3</c:v>
                </c:pt>
                <c:pt idx="11613">
                  <c:v>-7.9142927000000005E-3</c:v>
                </c:pt>
                <c:pt idx="11614">
                  <c:v>-7.7947156E-3</c:v>
                </c:pt>
                <c:pt idx="11615">
                  <c:v>-7.6678212000000001E-3</c:v>
                </c:pt>
                <c:pt idx="11616">
                  <c:v>-7.4062412000000001E-3</c:v>
                </c:pt>
                <c:pt idx="11617">
                  <c:v>-7.1350616999999996E-3</c:v>
                </c:pt>
                <c:pt idx="11618">
                  <c:v>-6.9145945999999998E-3</c:v>
                </c:pt>
                <c:pt idx="11619">
                  <c:v>-6.6037667000000003E-3</c:v>
                </c:pt>
                <c:pt idx="11620">
                  <c:v>-6.5223006000000002E-3</c:v>
                </c:pt>
                <c:pt idx="11621">
                  <c:v>-6.3679612000000002E-3</c:v>
                </c:pt>
                <c:pt idx="11622">
                  <c:v>-6.1387660000000004E-3</c:v>
                </c:pt>
                <c:pt idx="11623">
                  <c:v>-5.7343595000000002E-3</c:v>
                </c:pt>
                <c:pt idx="11624">
                  <c:v>-5.3540996000000004E-3</c:v>
                </c:pt>
                <c:pt idx="11625">
                  <c:v>-5.1173590999999997E-3</c:v>
                </c:pt>
                <c:pt idx="11626">
                  <c:v>-4.7715042999999999E-3</c:v>
                </c:pt>
                <c:pt idx="11627">
                  <c:v>-4.2020471999999996E-3</c:v>
                </c:pt>
                <c:pt idx="11628">
                  <c:v>-3.8914830999999999E-3</c:v>
                </c:pt>
                <c:pt idx="11629">
                  <c:v>-3.4846661E-3</c:v>
                </c:pt>
                <c:pt idx="11630">
                  <c:v>-3.1123220999999999E-3</c:v>
                </c:pt>
                <c:pt idx="11631">
                  <c:v>-2.8602982999999999E-3</c:v>
                </c:pt>
                <c:pt idx="11632">
                  <c:v>-2.6229226E-3</c:v>
                </c:pt>
                <c:pt idx="11633">
                  <c:v>-2.3398098999999999E-3</c:v>
                </c:pt>
                <c:pt idx="11634">
                  <c:v>-2.1241481999999998E-3</c:v>
                </c:pt>
                <c:pt idx="11635">
                  <c:v>-1.8193453999999999E-3</c:v>
                </c:pt>
                <c:pt idx="11636">
                  <c:v>-1.6345747E-3</c:v>
                </c:pt>
                <c:pt idx="11637">
                  <c:v>-1.1960124999999999E-3</c:v>
                </c:pt>
                <c:pt idx="11638">
                  <c:v>-8.5013250000000003E-4</c:v>
                </c:pt>
                <c:pt idx="11639">
                  <c:v>-5.6858665000000005E-4</c:v>
                </c:pt>
                <c:pt idx="11640">
                  <c:v>-3.7369696999999999E-4</c:v>
                </c:pt>
                <c:pt idx="11641">
                  <c:v>6.1004342999999999E-5</c:v>
                </c:pt>
                <c:pt idx="11642">
                  <c:v>4.0515260999999999E-4</c:v>
                </c:pt>
                <c:pt idx="11643">
                  <c:v>6.9874114999999995E-4</c:v>
                </c:pt>
                <c:pt idx="11644">
                  <c:v>7.8406991999999999E-4</c:v>
                </c:pt>
                <c:pt idx="11645">
                  <c:v>9.4126642999999997E-4</c:v>
                </c:pt>
                <c:pt idx="11646">
                  <c:v>1.1613350999999999E-3</c:v>
                </c:pt>
                <c:pt idx="11647">
                  <c:v>1.5834056E-3</c:v>
                </c:pt>
                <c:pt idx="11648">
                  <c:v>1.9278635000000001E-3</c:v>
                </c:pt>
                <c:pt idx="11649">
                  <c:v>2.3197916000000001E-3</c:v>
                </c:pt>
                <c:pt idx="11650">
                  <c:v>2.6898028000000001E-3</c:v>
                </c:pt>
                <c:pt idx="11651">
                  <c:v>3.0484847E-3</c:v>
                </c:pt>
                <c:pt idx="11652">
                  <c:v>3.5506507000000001E-3</c:v>
                </c:pt>
                <c:pt idx="11653">
                  <c:v>4.1582561000000004E-3</c:v>
                </c:pt>
                <c:pt idx="11654">
                  <c:v>4.9334823E-3</c:v>
                </c:pt>
                <c:pt idx="11655">
                  <c:v>5.5662306999999999E-3</c:v>
                </c:pt>
                <c:pt idx="11656">
                  <c:v>6.0081633000000001E-3</c:v>
                </c:pt>
                <c:pt idx="11657">
                  <c:v>6.5673412E-3</c:v>
                </c:pt>
                <c:pt idx="11658">
                  <c:v>6.8835492999999998E-3</c:v>
                </c:pt>
                <c:pt idx="11659">
                  <c:v>7.2821657999999996E-3</c:v>
                </c:pt>
                <c:pt idx="11660">
                  <c:v>7.7462134999999998E-3</c:v>
                </c:pt>
                <c:pt idx="11661">
                  <c:v>8.4015954999999993E-3</c:v>
                </c:pt>
                <c:pt idx="11662">
                  <c:v>9.0190442999999992E-3</c:v>
                </c:pt>
                <c:pt idx="11663">
                  <c:v>9.5128311000000007E-3</c:v>
                </c:pt>
                <c:pt idx="11664">
                  <c:v>9.9822700999999993E-3</c:v>
                </c:pt>
                <c:pt idx="11665">
                  <c:v>1.0527134E-2</c:v>
                </c:pt>
                <c:pt idx="11666">
                  <c:v>1.085177E-2</c:v>
                </c:pt>
                <c:pt idx="11667">
                  <c:v>1.1248869E-2</c:v>
                </c:pt>
                <c:pt idx="11668">
                  <c:v>1.1628014000000001E-2</c:v>
                </c:pt>
                <c:pt idx="11669">
                  <c:v>1.1875462999999999E-2</c:v>
                </c:pt>
                <c:pt idx="11670">
                  <c:v>1.2115078E-2</c:v>
                </c:pt>
                <c:pt idx="11671">
                  <c:v>1.2398404E-2</c:v>
                </c:pt>
                <c:pt idx="11672">
                  <c:v>1.2610588000000001E-2</c:v>
                </c:pt>
                <c:pt idx="11673">
                  <c:v>1.2923334999999999E-2</c:v>
                </c:pt>
                <c:pt idx="11674">
                  <c:v>1.3092588E-2</c:v>
                </c:pt>
                <c:pt idx="11675">
                  <c:v>1.3562894000000001E-2</c:v>
                </c:pt>
                <c:pt idx="11676">
                  <c:v>1.3763770999999999E-2</c:v>
                </c:pt>
                <c:pt idx="11677">
                  <c:v>1.3919004E-2</c:v>
                </c:pt>
                <c:pt idx="11678">
                  <c:v>1.4029497E-2</c:v>
                </c:pt>
                <c:pt idx="11679">
                  <c:v>1.4191306000000001E-2</c:v>
                </c:pt>
                <c:pt idx="11680">
                  <c:v>1.4206175999999999E-2</c:v>
                </c:pt>
                <c:pt idx="11681">
                  <c:v>1.4046556999999999E-2</c:v>
                </c:pt>
                <c:pt idx="11682">
                  <c:v>1.4098519E-2</c:v>
                </c:pt>
                <c:pt idx="11683">
                  <c:v>1.410469E-2</c:v>
                </c:pt>
                <c:pt idx="11684">
                  <c:v>1.4107114E-2</c:v>
                </c:pt>
                <c:pt idx="11685">
                  <c:v>1.4156765999999999E-2</c:v>
                </c:pt>
                <c:pt idx="11686">
                  <c:v>1.402048E-2</c:v>
                </c:pt>
                <c:pt idx="11687">
                  <c:v>1.3803536E-2</c:v>
                </c:pt>
                <c:pt idx="11688">
                  <c:v>1.351425E-2</c:v>
                </c:pt>
                <c:pt idx="11689">
                  <c:v>1.3463279999999999E-2</c:v>
                </c:pt>
                <c:pt idx="11690">
                  <c:v>1.3311104000000001E-2</c:v>
                </c:pt>
                <c:pt idx="11691">
                  <c:v>1.3234987E-2</c:v>
                </c:pt>
                <c:pt idx="11692">
                  <c:v>1.3086917999999999E-2</c:v>
                </c:pt>
                <c:pt idx="11693">
                  <c:v>1.3111437E-2</c:v>
                </c:pt>
                <c:pt idx="11694">
                  <c:v>1.3161832E-2</c:v>
                </c:pt>
                <c:pt idx="11695">
                  <c:v>1.2976668E-2</c:v>
                </c:pt>
                <c:pt idx="11696">
                  <c:v>1.3049252000000001E-2</c:v>
                </c:pt>
                <c:pt idx="11697">
                  <c:v>1.3043143E-2</c:v>
                </c:pt>
                <c:pt idx="11698">
                  <c:v>1.2960339E-2</c:v>
                </c:pt>
                <c:pt idx="11699">
                  <c:v>1.2685072E-2</c:v>
                </c:pt>
                <c:pt idx="11700">
                  <c:v>1.2470592000000001E-2</c:v>
                </c:pt>
                <c:pt idx="11701">
                  <c:v>1.2225072999999999E-2</c:v>
                </c:pt>
                <c:pt idx="11702">
                  <c:v>1.1990323000000001E-2</c:v>
                </c:pt>
                <c:pt idx="11703">
                  <c:v>1.1762768999999999E-2</c:v>
                </c:pt>
                <c:pt idx="11704">
                  <c:v>1.1508506999999999E-2</c:v>
                </c:pt>
                <c:pt idx="11705">
                  <c:v>1.1309567E-2</c:v>
                </c:pt>
                <c:pt idx="11706">
                  <c:v>1.0925087999999999E-2</c:v>
                </c:pt>
                <c:pt idx="11707">
                  <c:v>1.055822E-2</c:v>
                </c:pt>
                <c:pt idx="11708">
                  <c:v>1.0347462E-2</c:v>
                </c:pt>
                <c:pt idx="11709">
                  <c:v>1.0013157999999999E-2</c:v>
                </c:pt>
                <c:pt idx="11710">
                  <c:v>9.4689263999999992E-3</c:v>
                </c:pt>
                <c:pt idx="11711">
                  <c:v>9.1731031999999994E-3</c:v>
                </c:pt>
                <c:pt idx="11712">
                  <c:v>8.7847166000000008E-3</c:v>
                </c:pt>
                <c:pt idx="11713">
                  <c:v>8.4428847999999997E-3</c:v>
                </c:pt>
                <c:pt idx="11714">
                  <c:v>8.0973048999999995E-3</c:v>
                </c:pt>
                <c:pt idx="11715">
                  <c:v>7.6133340000000002E-3</c:v>
                </c:pt>
                <c:pt idx="11716">
                  <c:v>7.1182118000000004E-3</c:v>
                </c:pt>
                <c:pt idx="11717">
                  <c:v>6.6910427999999997E-3</c:v>
                </c:pt>
                <c:pt idx="11718">
                  <c:v>6.0391155E-3</c:v>
                </c:pt>
                <c:pt idx="11719">
                  <c:v>5.4684247000000002E-3</c:v>
                </c:pt>
                <c:pt idx="11720">
                  <c:v>4.8508958000000003E-3</c:v>
                </c:pt>
                <c:pt idx="11721">
                  <c:v>4.2563017000000003E-3</c:v>
                </c:pt>
                <c:pt idx="11722">
                  <c:v>3.6619958000000002E-3</c:v>
                </c:pt>
                <c:pt idx="11723">
                  <c:v>3.0353643000000001E-3</c:v>
                </c:pt>
                <c:pt idx="11724">
                  <c:v>2.5792457000000002E-3</c:v>
                </c:pt>
                <c:pt idx="11725">
                  <c:v>2.1232304E-3</c:v>
                </c:pt>
                <c:pt idx="11726">
                  <c:v>1.4975311999999999E-3</c:v>
                </c:pt>
                <c:pt idx="11727">
                  <c:v>8.9938962999999998E-4</c:v>
                </c:pt>
                <c:pt idx="11728">
                  <c:v>3.1774911999999999E-4</c:v>
                </c:pt>
                <c:pt idx="11729">
                  <c:v>-4.1378957999999998E-4</c:v>
                </c:pt>
                <c:pt idx="11730">
                  <c:v>-1.2674062000000001E-3</c:v>
                </c:pt>
                <c:pt idx="11731">
                  <c:v>-2.1236432000000002E-3</c:v>
                </c:pt>
                <c:pt idx="11732">
                  <c:v>-2.9425702999999999E-3</c:v>
                </c:pt>
                <c:pt idx="11733">
                  <c:v>-3.8383305000000002E-3</c:v>
                </c:pt>
                <c:pt idx="11734">
                  <c:v>-4.5126558000000002E-3</c:v>
                </c:pt>
                <c:pt idx="11735">
                  <c:v>-5.2682225999999997E-3</c:v>
                </c:pt>
                <c:pt idx="11736">
                  <c:v>-5.9757031000000002E-3</c:v>
                </c:pt>
                <c:pt idx="11737">
                  <c:v>-6.7105400999999997E-3</c:v>
                </c:pt>
                <c:pt idx="11738">
                  <c:v>-7.4341201999999999E-3</c:v>
                </c:pt>
                <c:pt idx="11739">
                  <c:v>-8.1549967000000001E-3</c:v>
                </c:pt>
                <c:pt idx="11740">
                  <c:v>-8.8911166000000003E-3</c:v>
                </c:pt>
                <c:pt idx="11741">
                  <c:v>-9.6033556999999999E-3</c:v>
                </c:pt>
                <c:pt idx="11742">
                  <c:v>-1.0261818000000001E-2</c:v>
                </c:pt>
                <c:pt idx="11743">
                  <c:v>-1.0536696999999999E-2</c:v>
                </c:pt>
                <c:pt idx="11744">
                  <c:v>-1.0941049E-2</c:v>
                </c:pt>
                <c:pt idx="11745">
                  <c:v>-1.1264018000000001E-2</c:v>
                </c:pt>
                <c:pt idx="11746">
                  <c:v>-1.1640226E-2</c:v>
                </c:pt>
                <c:pt idx="11747">
                  <c:v>-1.1988412E-2</c:v>
                </c:pt>
                <c:pt idx="11748">
                  <c:v>-1.2257943E-2</c:v>
                </c:pt>
                <c:pt idx="11749">
                  <c:v>-1.2214676000000001E-2</c:v>
                </c:pt>
                <c:pt idx="11750">
                  <c:v>-1.2172389E-2</c:v>
                </c:pt>
                <c:pt idx="11751">
                  <c:v>-1.2353697E-2</c:v>
                </c:pt>
                <c:pt idx="11752">
                  <c:v>-1.2281223000000001E-2</c:v>
                </c:pt>
                <c:pt idx="11753">
                  <c:v>-1.2294273999999999E-2</c:v>
                </c:pt>
                <c:pt idx="11754">
                  <c:v>-1.2276977999999999E-2</c:v>
                </c:pt>
                <c:pt idx="11755">
                  <c:v>-1.2155991E-2</c:v>
                </c:pt>
                <c:pt idx="11756">
                  <c:v>-1.1875548E-2</c:v>
                </c:pt>
                <c:pt idx="11757">
                  <c:v>-1.1628608E-2</c:v>
                </c:pt>
                <c:pt idx="11758">
                  <c:v>-1.1379406E-2</c:v>
                </c:pt>
                <c:pt idx="11759">
                  <c:v>-1.1106266E-2</c:v>
                </c:pt>
                <c:pt idx="11760">
                  <c:v>-1.0890436E-2</c:v>
                </c:pt>
                <c:pt idx="11761">
                  <c:v>-1.0485622999999999E-2</c:v>
                </c:pt>
                <c:pt idx="11762">
                  <c:v>-1.0022362999999999E-2</c:v>
                </c:pt>
                <c:pt idx="11763">
                  <c:v>-9.3627174999999993E-3</c:v>
                </c:pt>
                <c:pt idx="11764">
                  <c:v>-8.7623318999999998E-3</c:v>
                </c:pt>
                <c:pt idx="11765">
                  <c:v>-8.1388472999999999E-3</c:v>
                </c:pt>
                <c:pt idx="11766">
                  <c:v>-7.5037995999999996E-3</c:v>
                </c:pt>
                <c:pt idx="11767">
                  <c:v>-7.0120038000000004E-3</c:v>
                </c:pt>
                <c:pt idx="11768">
                  <c:v>-6.6463306E-3</c:v>
                </c:pt>
                <c:pt idx="11769">
                  <c:v>-6.2912818000000004E-3</c:v>
                </c:pt>
                <c:pt idx="11770">
                  <c:v>-5.7782661000000003E-3</c:v>
                </c:pt>
                <c:pt idx="11771">
                  <c:v>-5.2752998999999997E-3</c:v>
                </c:pt>
                <c:pt idx="11772">
                  <c:v>-4.8117615999999997E-3</c:v>
                </c:pt>
                <c:pt idx="11773">
                  <c:v>-4.2555401E-3</c:v>
                </c:pt>
                <c:pt idx="11774">
                  <c:v>-3.9534304999999997E-3</c:v>
                </c:pt>
                <c:pt idx="11775">
                  <c:v>-3.5090681000000002E-3</c:v>
                </c:pt>
                <c:pt idx="11776">
                  <c:v>-3.3083854000000002E-3</c:v>
                </c:pt>
                <c:pt idx="11777">
                  <c:v>-3.0356616E-3</c:v>
                </c:pt>
                <c:pt idx="11778">
                  <c:v>-2.7725480000000001E-3</c:v>
                </c:pt>
                <c:pt idx="11779">
                  <c:v>-2.5531987999999999E-3</c:v>
                </c:pt>
                <c:pt idx="11780">
                  <c:v>-2.2280234000000001E-3</c:v>
                </c:pt>
                <c:pt idx="11781">
                  <c:v>-2.1794942999999998E-3</c:v>
                </c:pt>
                <c:pt idx="11782">
                  <c:v>-1.9572232999999998E-3</c:v>
                </c:pt>
                <c:pt idx="11783">
                  <c:v>-2.0179103E-3</c:v>
                </c:pt>
                <c:pt idx="11784">
                  <c:v>-1.962278E-3</c:v>
                </c:pt>
                <c:pt idx="11785">
                  <c:v>-1.956424E-3</c:v>
                </c:pt>
                <c:pt idx="11786">
                  <c:v>-2.0621945E-3</c:v>
                </c:pt>
                <c:pt idx="11787">
                  <c:v>-2.2009251999999999E-3</c:v>
                </c:pt>
                <c:pt idx="11788">
                  <c:v>-2.2595026999999998E-3</c:v>
                </c:pt>
                <c:pt idx="11789">
                  <c:v>-2.5418211000000001E-3</c:v>
                </c:pt>
                <c:pt idx="11790">
                  <c:v>-2.7680576999999998E-3</c:v>
                </c:pt>
                <c:pt idx="11791">
                  <c:v>-2.8841881999999998E-3</c:v>
                </c:pt>
                <c:pt idx="11792">
                  <c:v>-2.9593264000000001E-3</c:v>
                </c:pt>
                <c:pt idx="11793">
                  <c:v>-3.2201130000000001E-3</c:v>
                </c:pt>
                <c:pt idx="11794">
                  <c:v>-3.5611126000000002E-3</c:v>
                </c:pt>
                <c:pt idx="11795">
                  <c:v>-3.9583396999999998E-3</c:v>
                </c:pt>
                <c:pt idx="11796">
                  <c:v>-4.1561908E-3</c:v>
                </c:pt>
                <c:pt idx="11797">
                  <c:v>-4.3916487000000004E-3</c:v>
                </c:pt>
                <c:pt idx="11798">
                  <c:v>-4.7538160999999997E-3</c:v>
                </c:pt>
                <c:pt idx="11799">
                  <c:v>-5.1208184999999998E-3</c:v>
                </c:pt>
                <c:pt idx="11800">
                  <c:v>-5.4533554999999997E-3</c:v>
                </c:pt>
                <c:pt idx="11801">
                  <c:v>-5.8424786999999997E-3</c:v>
                </c:pt>
                <c:pt idx="11802">
                  <c:v>-6.1469061999999998E-3</c:v>
                </c:pt>
                <c:pt idx="11803">
                  <c:v>-6.6639662000000004E-3</c:v>
                </c:pt>
                <c:pt idx="11804">
                  <c:v>-7.140197E-3</c:v>
                </c:pt>
                <c:pt idx="11805">
                  <c:v>-7.4774393999999999E-3</c:v>
                </c:pt>
                <c:pt idx="11806">
                  <c:v>-7.9342866999999994E-3</c:v>
                </c:pt>
                <c:pt idx="11807">
                  <c:v>-8.5987139000000008E-3</c:v>
                </c:pt>
                <c:pt idx="11808">
                  <c:v>-9.0374667999999995E-3</c:v>
                </c:pt>
                <c:pt idx="11809">
                  <c:v>-9.4000850000000007E-3</c:v>
                </c:pt>
                <c:pt idx="11810">
                  <c:v>-9.8362772000000001E-3</c:v>
                </c:pt>
                <c:pt idx="11811">
                  <c:v>-1.0515783000000001E-2</c:v>
                </c:pt>
                <c:pt idx="11812">
                  <c:v>-1.1026917000000001E-2</c:v>
                </c:pt>
                <c:pt idx="11813">
                  <c:v>-1.1830758E-2</c:v>
                </c:pt>
                <c:pt idx="11814">
                  <c:v>-1.2519532E-2</c:v>
                </c:pt>
                <c:pt idx="11815">
                  <c:v>-1.3147094E-2</c:v>
                </c:pt>
                <c:pt idx="11816">
                  <c:v>-1.3707105000000001E-2</c:v>
                </c:pt>
                <c:pt idx="11817">
                  <c:v>-1.4268279E-2</c:v>
                </c:pt>
                <c:pt idx="11818">
                  <c:v>-1.4495757999999999E-2</c:v>
                </c:pt>
                <c:pt idx="11819">
                  <c:v>-1.5091627E-2</c:v>
                </c:pt>
                <c:pt idx="11820">
                  <c:v>-1.5467959999999999E-2</c:v>
                </c:pt>
                <c:pt idx="11821">
                  <c:v>-1.6037571E-2</c:v>
                </c:pt>
                <c:pt idx="11822">
                  <c:v>-1.6331512999999999E-2</c:v>
                </c:pt>
                <c:pt idx="11823">
                  <c:v>-1.6594881999999998E-2</c:v>
                </c:pt>
                <c:pt idx="11824">
                  <c:v>-1.6811041999999998E-2</c:v>
                </c:pt>
                <c:pt idx="11825">
                  <c:v>-1.6952821E-2</c:v>
                </c:pt>
                <c:pt idx="11826">
                  <c:v>-1.6987273000000001E-2</c:v>
                </c:pt>
                <c:pt idx="11827">
                  <c:v>-1.7313525E-2</c:v>
                </c:pt>
                <c:pt idx="11828">
                  <c:v>-1.7385566000000002E-2</c:v>
                </c:pt>
                <c:pt idx="11829">
                  <c:v>-1.7264867E-2</c:v>
                </c:pt>
                <c:pt idx="11830">
                  <c:v>-1.7165546E-2</c:v>
                </c:pt>
                <c:pt idx="11831">
                  <c:v>-1.7458268999999998E-2</c:v>
                </c:pt>
                <c:pt idx="11832">
                  <c:v>-1.7018556000000001E-2</c:v>
                </c:pt>
                <c:pt idx="11833">
                  <c:v>-1.7148928000000001E-2</c:v>
                </c:pt>
                <c:pt idx="11834">
                  <c:v>-1.7796777999999999E-2</c:v>
                </c:pt>
                <c:pt idx="11835">
                  <c:v>-1.7553142000000001E-2</c:v>
                </c:pt>
                <c:pt idx="11836">
                  <c:v>-1.7185779000000002E-2</c:v>
                </c:pt>
                <c:pt idx="11837">
                  <c:v>-1.6814968999999999E-2</c:v>
                </c:pt>
                <c:pt idx="11838">
                  <c:v>-1.6423436E-2</c:v>
                </c:pt>
                <c:pt idx="11839">
                  <c:v>-1.6077300999999999E-2</c:v>
                </c:pt>
                <c:pt idx="11840">
                  <c:v>-1.5662781000000001E-2</c:v>
                </c:pt>
                <c:pt idx="11841">
                  <c:v>-1.5339363999999999E-2</c:v>
                </c:pt>
                <c:pt idx="11842">
                  <c:v>-1.4900210000000001E-2</c:v>
                </c:pt>
                <c:pt idx="11843">
                  <c:v>-1.4607063999999999E-2</c:v>
                </c:pt>
                <c:pt idx="11844">
                  <c:v>-1.412193E-2</c:v>
                </c:pt>
                <c:pt idx="11845">
                  <c:v>-1.3992068999999999E-2</c:v>
                </c:pt>
                <c:pt idx="11846">
                  <c:v>-1.3525453999999999E-2</c:v>
                </c:pt>
                <c:pt idx="11847">
                  <c:v>-1.3186995999999999E-2</c:v>
                </c:pt>
                <c:pt idx="11848">
                  <c:v>-1.2918229E-2</c:v>
                </c:pt>
                <c:pt idx="11849">
                  <c:v>-1.2679029E-2</c:v>
                </c:pt>
                <c:pt idx="11850">
                  <c:v>-1.2423047E-2</c:v>
                </c:pt>
                <c:pt idx="11851">
                  <c:v>-1.2055975E-2</c:v>
                </c:pt>
                <c:pt idx="11852">
                  <c:v>-1.1644318000000001E-2</c:v>
                </c:pt>
                <c:pt idx="11853">
                  <c:v>-1.1329307E-2</c:v>
                </c:pt>
                <c:pt idx="11854">
                  <c:v>-1.0865844E-2</c:v>
                </c:pt>
                <c:pt idx="11855">
                  <c:v>-1.0705546E-2</c:v>
                </c:pt>
                <c:pt idx="11856">
                  <c:v>-1.0372167999999999E-2</c:v>
                </c:pt>
                <c:pt idx="11857">
                  <c:v>-1.0193839E-2</c:v>
                </c:pt>
                <c:pt idx="11858">
                  <c:v>-9.7759265000000005E-3</c:v>
                </c:pt>
                <c:pt idx="11859">
                  <c:v>-9.2836036000000007E-3</c:v>
                </c:pt>
                <c:pt idx="11860">
                  <c:v>-8.8920266999999997E-3</c:v>
                </c:pt>
                <c:pt idx="11861">
                  <c:v>-8.5664547999999997E-3</c:v>
                </c:pt>
                <c:pt idx="11862">
                  <c:v>-8.1172072000000005E-3</c:v>
                </c:pt>
                <c:pt idx="11863">
                  <c:v>-7.8481716000000003E-3</c:v>
                </c:pt>
                <c:pt idx="11864">
                  <c:v>-7.2392055999999996E-3</c:v>
                </c:pt>
                <c:pt idx="11865">
                  <c:v>-6.8454544999999997E-3</c:v>
                </c:pt>
                <c:pt idx="11866">
                  <c:v>-6.2512399000000003E-3</c:v>
                </c:pt>
                <c:pt idx="11867">
                  <c:v>-5.8646792999999999E-3</c:v>
                </c:pt>
                <c:pt idx="11868">
                  <c:v>-5.1571700999999996E-3</c:v>
                </c:pt>
                <c:pt idx="11869">
                  <c:v>-4.4838342E-3</c:v>
                </c:pt>
                <c:pt idx="11870">
                  <c:v>-3.6409417999999998E-3</c:v>
                </c:pt>
                <c:pt idx="11871">
                  <c:v>-3.1166789999999998E-3</c:v>
                </c:pt>
                <c:pt idx="11872">
                  <c:v>-2.4289279999999999E-3</c:v>
                </c:pt>
                <c:pt idx="11873">
                  <c:v>-1.8571608999999999E-3</c:v>
                </c:pt>
                <c:pt idx="11874">
                  <c:v>-1.2091815999999999E-3</c:v>
                </c:pt>
                <c:pt idx="11875">
                  <c:v>-5.8965158000000002E-4</c:v>
                </c:pt>
                <c:pt idx="11876">
                  <c:v>-9.8062412000000004E-5</c:v>
                </c:pt>
                <c:pt idx="11877">
                  <c:v>3.7857830999999997E-4</c:v>
                </c:pt>
                <c:pt idx="11878">
                  <c:v>9.0960420999999997E-4</c:v>
                </c:pt>
                <c:pt idx="11879">
                  <c:v>1.2646971E-3</c:v>
                </c:pt>
                <c:pt idx="11880">
                  <c:v>1.5222111999999999E-3</c:v>
                </c:pt>
                <c:pt idx="11881">
                  <c:v>1.7564265999999999E-3</c:v>
                </c:pt>
                <c:pt idx="11882">
                  <c:v>2.1288873E-3</c:v>
                </c:pt>
                <c:pt idx="11883">
                  <c:v>2.660136E-3</c:v>
                </c:pt>
                <c:pt idx="11884">
                  <c:v>3.0179247000000002E-3</c:v>
                </c:pt>
                <c:pt idx="11885">
                  <c:v>3.3727891000000002E-3</c:v>
                </c:pt>
                <c:pt idx="11886">
                  <c:v>3.8005551999999998E-3</c:v>
                </c:pt>
                <c:pt idx="11887">
                  <c:v>4.0028468999999999E-3</c:v>
                </c:pt>
                <c:pt idx="11888">
                  <c:v>4.1926669999999997E-3</c:v>
                </c:pt>
                <c:pt idx="11889">
                  <c:v>4.2275437999999997E-3</c:v>
                </c:pt>
                <c:pt idx="11890">
                  <c:v>4.6077249000000004E-3</c:v>
                </c:pt>
                <c:pt idx="11891">
                  <c:v>4.6390271E-3</c:v>
                </c:pt>
                <c:pt idx="11892">
                  <c:v>4.8396806999999997E-3</c:v>
                </c:pt>
                <c:pt idx="11893">
                  <c:v>4.9425431000000002E-3</c:v>
                </c:pt>
                <c:pt idx="11894">
                  <c:v>4.9848082000000004E-3</c:v>
                </c:pt>
                <c:pt idx="11895">
                  <c:v>4.9448959999999998E-3</c:v>
                </c:pt>
                <c:pt idx="11896">
                  <c:v>5.1286591000000003E-3</c:v>
                </c:pt>
                <c:pt idx="11897">
                  <c:v>5.2545107000000002E-3</c:v>
                </c:pt>
                <c:pt idx="11898">
                  <c:v>5.2687797000000001E-3</c:v>
                </c:pt>
                <c:pt idx="11899">
                  <c:v>5.2693688999999998E-3</c:v>
                </c:pt>
                <c:pt idx="11900">
                  <c:v>5.3053131999999999E-3</c:v>
                </c:pt>
                <c:pt idx="11901">
                  <c:v>5.2951784999999999E-3</c:v>
                </c:pt>
                <c:pt idx="11902">
                  <c:v>5.3378899999999996E-3</c:v>
                </c:pt>
                <c:pt idx="11903">
                  <c:v>5.3228468000000003E-3</c:v>
                </c:pt>
                <c:pt idx="11904">
                  <c:v>5.3697157000000004E-3</c:v>
                </c:pt>
                <c:pt idx="11905">
                  <c:v>5.3500112000000001E-3</c:v>
                </c:pt>
                <c:pt idx="11906">
                  <c:v>5.4065846999999997E-3</c:v>
                </c:pt>
                <c:pt idx="11907">
                  <c:v>5.2847961000000001E-3</c:v>
                </c:pt>
                <c:pt idx="11908">
                  <c:v>5.0173631999999996E-3</c:v>
                </c:pt>
                <c:pt idx="11909">
                  <c:v>5.0131404000000003E-3</c:v>
                </c:pt>
                <c:pt idx="11910">
                  <c:v>5.2339834000000003E-3</c:v>
                </c:pt>
                <c:pt idx="11911">
                  <c:v>5.1565211999999999E-3</c:v>
                </c:pt>
                <c:pt idx="11912">
                  <c:v>5.2514844E-3</c:v>
                </c:pt>
                <c:pt idx="11913">
                  <c:v>5.1880707000000002E-3</c:v>
                </c:pt>
                <c:pt idx="11914">
                  <c:v>5.2856335999999999E-3</c:v>
                </c:pt>
                <c:pt idx="11915">
                  <c:v>5.2039807000000002E-3</c:v>
                </c:pt>
                <c:pt idx="11916">
                  <c:v>5.4256990999999996E-3</c:v>
                </c:pt>
                <c:pt idx="11917">
                  <c:v>5.5135623999999998E-3</c:v>
                </c:pt>
                <c:pt idx="11918">
                  <c:v>5.5692208999999996E-3</c:v>
                </c:pt>
                <c:pt idx="11919">
                  <c:v>5.5210004999999996E-3</c:v>
                </c:pt>
                <c:pt idx="11920">
                  <c:v>5.6235126E-3</c:v>
                </c:pt>
                <c:pt idx="11921">
                  <c:v>5.4272638999999998E-3</c:v>
                </c:pt>
                <c:pt idx="11922">
                  <c:v>5.3770959E-3</c:v>
                </c:pt>
                <c:pt idx="11923">
                  <c:v>5.2271065000000002E-3</c:v>
                </c:pt>
                <c:pt idx="11924">
                  <c:v>5.1314319000000004E-3</c:v>
                </c:pt>
                <c:pt idx="11925">
                  <c:v>5.1318268000000002E-3</c:v>
                </c:pt>
                <c:pt idx="11926">
                  <c:v>5.1883412999999996E-3</c:v>
                </c:pt>
                <c:pt idx="11927">
                  <c:v>5.1353197E-3</c:v>
                </c:pt>
                <c:pt idx="11928">
                  <c:v>5.3381148999999996E-3</c:v>
                </c:pt>
                <c:pt idx="11929">
                  <c:v>5.4346458000000004E-3</c:v>
                </c:pt>
                <c:pt idx="11930">
                  <c:v>5.4992271999999998E-3</c:v>
                </c:pt>
                <c:pt idx="11931">
                  <c:v>5.3262064999999997E-3</c:v>
                </c:pt>
                <c:pt idx="11932">
                  <c:v>5.2626263E-3</c:v>
                </c:pt>
                <c:pt idx="11933">
                  <c:v>5.1113395000000001E-3</c:v>
                </c:pt>
                <c:pt idx="11934">
                  <c:v>5.1241337000000001E-3</c:v>
                </c:pt>
                <c:pt idx="11935">
                  <c:v>5.3059520999999997E-3</c:v>
                </c:pt>
                <c:pt idx="11936">
                  <c:v>5.1949492E-3</c:v>
                </c:pt>
                <c:pt idx="11937">
                  <c:v>4.8040582999999996E-3</c:v>
                </c:pt>
                <c:pt idx="11938">
                  <c:v>4.4480244999999998E-3</c:v>
                </c:pt>
                <c:pt idx="11939">
                  <c:v>4.2146828000000002E-3</c:v>
                </c:pt>
                <c:pt idx="11940">
                  <c:v>4.0109378000000003E-3</c:v>
                </c:pt>
                <c:pt idx="11941">
                  <c:v>3.6241225000000002E-3</c:v>
                </c:pt>
                <c:pt idx="11942">
                  <c:v>3.2700685999999999E-3</c:v>
                </c:pt>
                <c:pt idx="11943">
                  <c:v>3.0269264999999998E-3</c:v>
                </c:pt>
                <c:pt idx="11944">
                  <c:v>2.9305847000000002E-3</c:v>
                </c:pt>
                <c:pt idx="11945">
                  <c:v>2.8423914999999998E-3</c:v>
                </c:pt>
                <c:pt idx="11946">
                  <c:v>2.5801238E-3</c:v>
                </c:pt>
                <c:pt idx="11947">
                  <c:v>2.3528766E-3</c:v>
                </c:pt>
                <c:pt idx="11948">
                  <c:v>2.121136E-3</c:v>
                </c:pt>
                <c:pt idx="11949">
                  <c:v>1.874625E-3</c:v>
                </c:pt>
                <c:pt idx="11950">
                  <c:v>1.6588731E-3</c:v>
                </c:pt>
                <c:pt idx="11951">
                  <c:v>1.3964536E-3</c:v>
                </c:pt>
                <c:pt idx="11952">
                  <c:v>1.1997392999999999E-3</c:v>
                </c:pt>
                <c:pt idx="11953">
                  <c:v>9.0732168999999995E-4</c:v>
                </c:pt>
                <c:pt idx="11954">
                  <c:v>8.4855697000000001E-4</c:v>
                </c:pt>
                <c:pt idx="11955">
                  <c:v>7.2479184999999998E-4</c:v>
                </c:pt>
                <c:pt idx="11956">
                  <c:v>5.0226757000000003E-4</c:v>
                </c:pt>
                <c:pt idx="11957">
                  <c:v>2.2045543999999999E-4</c:v>
                </c:pt>
                <c:pt idx="11958">
                  <c:v>1.6049049E-4</c:v>
                </c:pt>
                <c:pt idx="11959">
                  <c:v>2.3627083E-5</c:v>
                </c:pt>
                <c:pt idx="11960">
                  <c:v>-7.5192604000000007E-5</c:v>
                </c:pt>
                <c:pt idx="11961">
                  <c:v>-1.8008198E-4</c:v>
                </c:pt>
                <c:pt idx="11962">
                  <c:v>-3.192887E-4</c:v>
                </c:pt>
                <c:pt idx="11963">
                  <c:v>-2.7484990000000001E-4</c:v>
                </c:pt>
                <c:pt idx="11964">
                  <c:v>-2.6471424E-4</c:v>
                </c:pt>
                <c:pt idx="11965">
                  <c:v>-2.6243407000000002E-4</c:v>
                </c:pt>
                <c:pt idx="11966">
                  <c:v>-2.1129275000000001E-4</c:v>
                </c:pt>
                <c:pt idx="11967">
                  <c:v>-3.5433189999999997E-4</c:v>
                </c:pt>
                <c:pt idx="11968">
                  <c:v>-4.6158419999999998E-4</c:v>
                </c:pt>
                <c:pt idx="11969">
                  <c:v>-5.4188092999999998E-4</c:v>
                </c:pt>
                <c:pt idx="11970">
                  <c:v>-8.1810966999999995E-4</c:v>
                </c:pt>
                <c:pt idx="11971">
                  <c:v>-9.3347209000000004E-4</c:v>
                </c:pt>
                <c:pt idx="11972">
                  <c:v>-8.7173906000000004E-4</c:v>
                </c:pt>
                <c:pt idx="11973">
                  <c:v>-9.1829621999999997E-4</c:v>
                </c:pt>
                <c:pt idx="11974">
                  <c:v>-7.2333336999999998E-4</c:v>
                </c:pt>
                <c:pt idx="11975">
                  <c:v>-6.2556171000000005E-4</c:v>
                </c:pt>
                <c:pt idx="11976">
                  <c:v>-4.6585159000000001E-4</c:v>
                </c:pt>
                <c:pt idx="11977">
                  <c:v>-3.4593396E-4</c:v>
                </c:pt>
                <c:pt idx="11978">
                  <c:v>-2.038067E-4</c:v>
                </c:pt>
                <c:pt idx="11979">
                  <c:v>-6.7075445999999997E-5</c:v>
                </c:pt>
                <c:pt idx="11980">
                  <c:v>5.3099702999999997E-5</c:v>
                </c:pt>
                <c:pt idx="11981">
                  <c:v>3.0286578000000001E-4</c:v>
                </c:pt>
                <c:pt idx="11982">
                  <c:v>7.1088273000000004E-4</c:v>
                </c:pt>
                <c:pt idx="11983">
                  <c:v>9.6353889000000002E-4</c:v>
                </c:pt>
                <c:pt idx="11984">
                  <c:v>1.1623511999999999E-3</c:v>
                </c:pt>
                <c:pt idx="11985">
                  <c:v>1.6286779999999999E-3</c:v>
                </c:pt>
                <c:pt idx="11986">
                  <c:v>1.8062309999999999E-3</c:v>
                </c:pt>
                <c:pt idx="11987">
                  <c:v>2.109278E-3</c:v>
                </c:pt>
                <c:pt idx="11988">
                  <c:v>2.3405485000000002E-3</c:v>
                </c:pt>
                <c:pt idx="11989">
                  <c:v>2.5110549999999999E-3</c:v>
                </c:pt>
                <c:pt idx="11990">
                  <c:v>2.4776541000000002E-3</c:v>
                </c:pt>
                <c:pt idx="11991">
                  <c:v>2.5234777999999999E-3</c:v>
                </c:pt>
                <c:pt idx="11992">
                  <c:v>2.5213970999999999E-3</c:v>
                </c:pt>
                <c:pt idx="11993">
                  <c:v>2.5349767999999998E-3</c:v>
                </c:pt>
                <c:pt idx="11994">
                  <c:v>2.6635506E-3</c:v>
                </c:pt>
                <c:pt idx="11995">
                  <c:v>2.8490759999999999E-3</c:v>
                </c:pt>
                <c:pt idx="11996">
                  <c:v>2.7168011000000001E-3</c:v>
                </c:pt>
                <c:pt idx="11997">
                  <c:v>2.3560390999999999E-3</c:v>
                </c:pt>
                <c:pt idx="11998">
                  <c:v>1.9653893999999998E-3</c:v>
                </c:pt>
                <c:pt idx="11999">
                  <c:v>1.7667469999999999E-3</c:v>
                </c:pt>
                <c:pt idx="12000">
                  <c:v>1.6140325E-3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24832"/>
        <c:axId val="147231104"/>
      </c:scatterChart>
      <c:valAx>
        <c:axId val="147224832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31104"/>
        <c:crosses val="autoZero"/>
        <c:crossBetween val="midCat"/>
      </c:valAx>
      <c:valAx>
        <c:axId val="147231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24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11402E04-030  H2-VEL-FIL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H2-VEL-FIL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  <c:pt idx="10989">
                  <c:v>109.89</c:v>
                </c:pt>
                <c:pt idx="10990">
                  <c:v>109.9</c:v>
                </c:pt>
                <c:pt idx="10991">
                  <c:v>109.91</c:v>
                </c:pt>
                <c:pt idx="10992">
                  <c:v>109.92</c:v>
                </c:pt>
                <c:pt idx="10993">
                  <c:v>109.93</c:v>
                </c:pt>
                <c:pt idx="10994">
                  <c:v>109.94</c:v>
                </c:pt>
                <c:pt idx="10995">
                  <c:v>109.95</c:v>
                </c:pt>
                <c:pt idx="10996">
                  <c:v>109.96</c:v>
                </c:pt>
                <c:pt idx="10997">
                  <c:v>109.97</c:v>
                </c:pt>
                <c:pt idx="10998">
                  <c:v>109.98</c:v>
                </c:pt>
                <c:pt idx="10999">
                  <c:v>109.99</c:v>
                </c:pt>
                <c:pt idx="11000">
                  <c:v>110</c:v>
                </c:pt>
                <c:pt idx="11001">
                  <c:v>110.01</c:v>
                </c:pt>
                <c:pt idx="11002">
                  <c:v>110.02</c:v>
                </c:pt>
                <c:pt idx="11003">
                  <c:v>110.03</c:v>
                </c:pt>
                <c:pt idx="11004">
                  <c:v>110.04</c:v>
                </c:pt>
                <c:pt idx="11005">
                  <c:v>110.05</c:v>
                </c:pt>
                <c:pt idx="11006">
                  <c:v>110.06</c:v>
                </c:pt>
                <c:pt idx="11007">
                  <c:v>110.07</c:v>
                </c:pt>
                <c:pt idx="11008">
                  <c:v>110.08</c:v>
                </c:pt>
                <c:pt idx="11009">
                  <c:v>110.09</c:v>
                </c:pt>
                <c:pt idx="11010">
                  <c:v>110.1</c:v>
                </c:pt>
                <c:pt idx="11011">
                  <c:v>110.11</c:v>
                </c:pt>
                <c:pt idx="11012">
                  <c:v>110.12</c:v>
                </c:pt>
                <c:pt idx="11013">
                  <c:v>110.13</c:v>
                </c:pt>
                <c:pt idx="11014">
                  <c:v>110.14</c:v>
                </c:pt>
                <c:pt idx="11015">
                  <c:v>110.15</c:v>
                </c:pt>
                <c:pt idx="11016">
                  <c:v>110.16</c:v>
                </c:pt>
                <c:pt idx="11017">
                  <c:v>110.17</c:v>
                </c:pt>
                <c:pt idx="11018">
                  <c:v>110.18</c:v>
                </c:pt>
                <c:pt idx="11019">
                  <c:v>110.19</c:v>
                </c:pt>
                <c:pt idx="11020">
                  <c:v>110.2</c:v>
                </c:pt>
                <c:pt idx="11021">
                  <c:v>110.21</c:v>
                </c:pt>
                <c:pt idx="11022">
                  <c:v>110.22</c:v>
                </c:pt>
                <c:pt idx="11023">
                  <c:v>110.23</c:v>
                </c:pt>
                <c:pt idx="11024">
                  <c:v>110.24</c:v>
                </c:pt>
                <c:pt idx="11025">
                  <c:v>110.25</c:v>
                </c:pt>
                <c:pt idx="11026">
                  <c:v>110.26</c:v>
                </c:pt>
                <c:pt idx="11027">
                  <c:v>110.27</c:v>
                </c:pt>
                <c:pt idx="11028">
                  <c:v>110.28</c:v>
                </c:pt>
                <c:pt idx="11029">
                  <c:v>110.29</c:v>
                </c:pt>
                <c:pt idx="11030">
                  <c:v>110.3</c:v>
                </c:pt>
                <c:pt idx="11031">
                  <c:v>110.31</c:v>
                </c:pt>
                <c:pt idx="11032">
                  <c:v>110.32</c:v>
                </c:pt>
                <c:pt idx="11033">
                  <c:v>110.33</c:v>
                </c:pt>
                <c:pt idx="11034">
                  <c:v>110.34</c:v>
                </c:pt>
                <c:pt idx="11035">
                  <c:v>110.35</c:v>
                </c:pt>
                <c:pt idx="11036">
                  <c:v>110.36</c:v>
                </c:pt>
                <c:pt idx="11037">
                  <c:v>110.37</c:v>
                </c:pt>
                <c:pt idx="11038">
                  <c:v>110.38</c:v>
                </c:pt>
                <c:pt idx="11039">
                  <c:v>110.39</c:v>
                </c:pt>
                <c:pt idx="11040">
                  <c:v>110.4</c:v>
                </c:pt>
                <c:pt idx="11041">
                  <c:v>110.41</c:v>
                </c:pt>
                <c:pt idx="11042">
                  <c:v>110.42</c:v>
                </c:pt>
                <c:pt idx="11043">
                  <c:v>110.43</c:v>
                </c:pt>
                <c:pt idx="11044">
                  <c:v>110.44</c:v>
                </c:pt>
                <c:pt idx="11045">
                  <c:v>110.45</c:v>
                </c:pt>
                <c:pt idx="11046">
                  <c:v>110.46</c:v>
                </c:pt>
                <c:pt idx="11047">
                  <c:v>110.47</c:v>
                </c:pt>
                <c:pt idx="11048">
                  <c:v>110.48</c:v>
                </c:pt>
                <c:pt idx="11049">
                  <c:v>110.49</c:v>
                </c:pt>
                <c:pt idx="11050">
                  <c:v>110.5</c:v>
                </c:pt>
                <c:pt idx="11051">
                  <c:v>110.51</c:v>
                </c:pt>
                <c:pt idx="11052">
                  <c:v>110.52</c:v>
                </c:pt>
                <c:pt idx="11053">
                  <c:v>110.53</c:v>
                </c:pt>
                <c:pt idx="11054">
                  <c:v>110.54</c:v>
                </c:pt>
                <c:pt idx="11055">
                  <c:v>110.55</c:v>
                </c:pt>
                <c:pt idx="11056">
                  <c:v>110.56</c:v>
                </c:pt>
                <c:pt idx="11057">
                  <c:v>110.57</c:v>
                </c:pt>
                <c:pt idx="11058">
                  <c:v>110.58</c:v>
                </c:pt>
                <c:pt idx="11059">
                  <c:v>110.59</c:v>
                </c:pt>
                <c:pt idx="11060">
                  <c:v>110.6</c:v>
                </c:pt>
                <c:pt idx="11061">
                  <c:v>110.61</c:v>
                </c:pt>
                <c:pt idx="11062">
                  <c:v>110.62</c:v>
                </c:pt>
                <c:pt idx="11063">
                  <c:v>110.63</c:v>
                </c:pt>
                <c:pt idx="11064">
                  <c:v>110.64</c:v>
                </c:pt>
                <c:pt idx="11065">
                  <c:v>110.65</c:v>
                </c:pt>
                <c:pt idx="11066">
                  <c:v>110.66</c:v>
                </c:pt>
                <c:pt idx="11067">
                  <c:v>110.67</c:v>
                </c:pt>
                <c:pt idx="11068">
                  <c:v>110.68</c:v>
                </c:pt>
                <c:pt idx="11069">
                  <c:v>110.69</c:v>
                </c:pt>
                <c:pt idx="11070">
                  <c:v>110.7</c:v>
                </c:pt>
                <c:pt idx="11071">
                  <c:v>110.71</c:v>
                </c:pt>
                <c:pt idx="11072">
                  <c:v>110.72</c:v>
                </c:pt>
                <c:pt idx="11073">
                  <c:v>110.73</c:v>
                </c:pt>
                <c:pt idx="11074">
                  <c:v>110.74</c:v>
                </c:pt>
                <c:pt idx="11075">
                  <c:v>110.75</c:v>
                </c:pt>
                <c:pt idx="11076">
                  <c:v>110.76</c:v>
                </c:pt>
                <c:pt idx="11077">
                  <c:v>110.77</c:v>
                </c:pt>
                <c:pt idx="11078">
                  <c:v>110.78</c:v>
                </c:pt>
                <c:pt idx="11079">
                  <c:v>110.79</c:v>
                </c:pt>
                <c:pt idx="11080">
                  <c:v>110.8</c:v>
                </c:pt>
                <c:pt idx="11081">
                  <c:v>110.81</c:v>
                </c:pt>
                <c:pt idx="11082">
                  <c:v>110.82</c:v>
                </c:pt>
                <c:pt idx="11083">
                  <c:v>110.83</c:v>
                </c:pt>
                <c:pt idx="11084">
                  <c:v>110.84</c:v>
                </c:pt>
                <c:pt idx="11085">
                  <c:v>110.85</c:v>
                </c:pt>
                <c:pt idx="11086">
                  <c:v>110.86</c:v>
                </c:pt>
                <c:pt idx="11087">
                  <c:v>110.87</c:v>
                </c:pt>
                <c:pt idx="11088">
                  <c:v>110.88</c:v>
                </c:pt>
                <c:pt idx="11089">
                  <c:v>110.89</c:v>
                </c:pt>
                <c:pt idx="11090">
                  <c:v>110.9</c:v>
                </c:pt>
                <c:pt idx="11091">
                  <c:v>110.91</c:v>
                </c:pt>
                <c:pt idx="11092">
                  <c:v>110.92</c:v>
                </c:pt>
                <c:pt idx="11093">
                  <c:v>110.93</c:v>
                </c:pt>
                <c:pt idx="11094">
                  <c:v>110.94</c:v>
                </c:pt>
                <c:pt idx="11095">
                  <c:v>110.95</c:v>
                </c:pt>
                <c:pt idx="11096">
                  <c:v>110.96</c:v>
                </c:pt>
                <c:pt idx="11097">
                  <c:v>110.97</c:v>
                </c:pt>
                <c:pt idx="11098">
                  <c:v>110.98</c:v>
                </c:pt>
                <c:pt idx="11099">
                  <c:v>110.99</c:v>
                </c:pt>
                <c:pt idx="11100">
                  <c:v>111</c:v>
                </c:pt>
                <c:pt idx="11101">
                  <c:v>111.01</c:v>
                </c:pt>
                <c:pt idx="11102">
                  <c:v>111.02</c:v>
                </c:pt>
                <c:pt idx="11103">
                  <c:v>111.03</c:v>
                </c:pt>
                <c:pt idx="11104">
                  <c:v>111.04</c:v>
                </c:pt>
                <c:pt idx="11105">
                  <c:v>111.05</c:v>
                </c:pt>
                <c:pt idx="11106">
                  <c:v>111.06</c:v>
                </c:pt>
                <c:pt idx="11107">
                  <c:v>111.07</c:v>
                </c:pt>
                <c:pt idx="11108">
                  <c:v>111.08</c:v>
                </c:pt>
                <c:pt idx="11109">
                  <c:v>111.09</c:v>
                </c:pt>
                <c:pt idx="11110">
                  <c:v>111.1</c:v>
                </c:pt>
                <c:pt idx="11111">
                  <c:v>111.11</c:v>
                </c:pt>
                <c:pt idx="11112">
                  <c:v>111.12</c:v>
                </c:pt>
                <c:pt idx="11113">
                  <c:v>111.13</c:v>
                </c:pt>
                <c:pt idx="11114">
                  <c:v>111.14</c:v>
                </c:pt>
                <c:pt idx="11115">
                  <c:v>111.15</c:v>
                </c:pt>
                <c:pt idx="11116">
                  <c:v>111.16</c:v>
                </c:pt>
                <c:pt idx="11117">
                  <c:v>111.17</c:v>
                </c:pt>
                <c:pt idx="11118">
                  <c:v>111.18</c:v>
                </c:pt>
                <c:pt idx="11119">
                  <c:v>111.19</c:v>
                </c:pt>
                <c:pt idx="11120">
                  <c:v>111.2</c:v>
                </c:pt>
                <c:pt idx="11121">
                  <c:v>111.21</c:v>
                </c:pt>
                <c:pt idx="11122">
                  <c:v>111.22</c:v>
                </c:pt>
                <c:pt idx="11123">
                  <c:v>111.23</c:v>
                </c:pt>
                <c:pt idx="11124">
                  <c:v>111.24</c:v>
                </c:pt>
                <c:pt idx="11125">
                  <c:v>111.25</c:v>
                </c:pt>
                <c:pt idx="11126">
                  <c:v>111.26</c:v>
                </c:pt>
                <c:pt idx="11127">
                  <c:v>111.27</c:v>
                </c:pt>
                <c:pt idx="11128">
                  <c:v>111.28</c:v>
                </c:pt>
                <c:pt idx="11129">
                  <c:v>111.29</c:v>
                </c:pt>
                <c:pt idx="11130">
                  <c:v>111.3</c:v>
                </c:pt>
                <c:pt idx="11131">
                  <c:v>111.31</c:v>
                </c:pt>
                <c:pt idx="11132">
                  <c:v>111.32</c:v>
                </c:pt>
                <c:pt idx="11133">
                  <c:v>111.33</c:v>
                </c:pt>
                <c:pt idx="11134">
                  <c:v>111.34</c:v>
                </c:pt>
                <c:pt idx="11135">
                  <c:v>111.35</c:v>
                </c:pt>
                <c:pt idx="11136">
                  <c:v>111.36</c:v>
                </c:pt>
                <c:pt idx="11137">
                  <c:v>111.37</c:v>
                </c:pt>
                <c:pt idx="11138">
                  <c:v>111.38</c:v>
                </c:pt>
                <c:pt idx="11139">
                  <c:v>111.39</c:v>
                </c:pt>
                <c:pt idx="11140">
                  <c:v>111.4</c:v>
                </c:pt>
                <c:pt idx="11141">
                  <c:v>111.41</c:v>
                </c:pt>
                <c:pt idx="11142">
                  <c:v>111.42</c:v>
                </c:pt>
                <c:pt idx="11143">
                  <c:v>111.43</c:v>
                </c:pt>
                <c:pt idx="11144">
                  <c:v>111.44</c:v>
                </c:pt>
                <c:pt idx="11145">
                  <c:v>111.45</c:v>
                </c:pt>
                <c:pt idx="11146">
                  <c:v>111.46</c:v>
                </c:pt>
                <c:pt idx="11147">
                  <c:v>111.47</c:v>
                </c:pt>
                <c:pt idx="11148">
                  <c:v>111.48</c:v>
                </c:pt>
                <c:pt idx="11149">
                  <c:v>111.49</c:v>
                </c:pt>
                <c:pt idx="11150">
                  <c:v>111.5</c:v>
                </c:pt>
                <c:pt idx="11151">
                  <c:v>111.51</c:v>
                </c:pt>
                <c:pt idx="11152">
                  <c:v>111.52</c:v>
                </c:pt>
                <c:pt idx="11153">
                  <c:v>111.53</c:v>
                </c:pt>
                <c:pt idx="11154">
                  <c:v>111.54</c:v>
                </c:pt>
                <c:pt idx="11155">
                  <c:v>111.55</c:v>
                </c:pt>
                <c:pt idx="11156">
                  <c:v>111.56</c:v>
                </c:pt>
                <c:pt idx="11157">
                  <c:v>111.57</c:v>
                </c:pt>
                <c:pt idx="11158">
                  <c:v>111.58</c:v>
                </c:pt>
                <c:pt idx="11159">
                  <c:v>111.59</c:v>
                </c:pt>
                <c:pt idx="11160">
                  <c:v>111.6</c:v>
                </c:pt>
                <c:pt idx="11161">
                  <c:v>111.61</c:v>
                </c:pt>
                <c:pt idx="11162">
                  <c:v>111.62</c:v>
                </c:pt>
                <c:pt idx="11163">
                  <c:v>111.63</c:v>
                </c:pt>
                <c:pt idx="11164">
                  <c:v>111.64</c:v>
                </c:pt>
                <c:pt idx="11165">
                  <c:v>111.65</c:v>
                </c:pt>
                <c:pt idx="11166">
                  <c:v>111.66</c:v>
                </c:pt>
                <c:pt idx="11167">
                  <c:v>111.67</c:v>
                </c:pt>
                <c:pt idx="11168">
                  <c:v>111.68</c:v>
                </c:pt>
                <c:pt idx="11169">
                  <c:v>111.69</c:v>
                </c:pt>
                <c:pt idx="11170">
                  <c:v>111.7</c:v>
                </c:pt>
                <c:pt idx="11171">
                  <c:v>111.71</c:v>
                </c:pt>
                <c:pt idx="11172">
                  <c:v>111.72</c:v>
                </c:pt>
                <c:pt idx="11173">
                  <c:v>111.73</c:v>
                </c:pt>
                <c:pt idx="11174">
                  <c:v>111.74</c:v>
                </c:pt>
                <c:pt idx="11175">
                  <c:v>111.75</c:v>
                </c:pt>
                <c:pt idx="11176">
                  <c:v>111.76</c:v>
                </c:pt>
                <c:pt idx="11177">
                  <c:v>111.77</c:v>
                </c:pt>
                <c:pt idx="11178">
                  <c:v>111.78</c:v>
                </c:pt>
                <c:pt idx="11179">
                  <c:v>111.79</c:v>
                </c:pt>
                <c:pt idx="11180">
                  <c:v>111.8</c:v>
                </c:pt>
                <c:pt idx="11181">
                  <c:v>111.81</c:v>
                </c:pt>
                <c:pt idx="11182">
                  <c:v>111.82</c:v>
                </c:pt>
                <c:pt idx="11183">
                  <c:v>111.83</c:v>
                </c:pt>
                <c:pt idx="11184">
                  <c:v>111.84</c:v>
                </c:pt>
                <c:pt idx="11185">
                  <c:v>111.85</c:v>
                </c:pt>
                <c:pt idx="11186">
                  <c:v>111.86</c:v>
                </c:pt>
                <c:pt idx="11187">
                  <c:v>111.87</c:v>
                </c:pt>
                <c:pt idx="11188">
                  <c:v>111.88</c:v>
                </c:pt>
                <c:pt idx="11189">
                  <c:v>111.89</c:v>
                </c:pt>
                <c:pt idx="11190">
                  <c:v>111.9</c:v>
                </c:pt>
                <c:pt idx="11191">
                  <c:v>111.91</c:v>
                </c:pt>
                <c:pt idx="11192">
                  <c:v>111.92</c:v>
                </c:pt>
                <c:pt idx="11193">
                  <c:v>111.93</c:v>
                </c:pt>
                <c:pt idx="11194">
                  <c:v>111.94</c:v>
                </c:pt>
                <c:pt idx="11195">
                  <c:v>111.95</c:v>
                </c:pt>
                <c:pt idx="11196">
                  <c:v>111.96</c:v>
                </c:pt>
                <c:pt idx="11197">
                  <c:v>111.97</c:v>
                </c:pt>
                <c:pt idx="11198">
                  <c:v>111.98</c:v>
                </c:pt>
                <c:pt idx="11199">
                  <c:v>111.99</c:v>
                </c:pt>
                <c:pt idx="11200">
                  <c:v>112</c:v>
                </c:pt>
                <c:pt idx="11201">
                  <c:v>112.01</c:v>
                </c:pt>
                <c:pt idx="11202">
                  <c:v>112.02</c:v>
                </c:pt>
                <c:pt idx="11203">
                  <c:v>112.03</c:v>
                </c:pt>
                <c:pt idx="11204">
                  <c:v>112.04</c:v>
                </c:pt>
                <c:pt idx="11205">
                  <c:v>112.05</c:v>
                </c:pt>
                <c:pt idx="11206">
                  <c:v>112.06</c:v>
                </c:pt>
                <c:pt idx="11207">
                  <c:v>112.07</c:v>
                </c:pt>
                <c:pt idx="11208">
                  <c:v>112.08</c:v>
                </c:pt>
                <c:pt idx="11209">
                  <c:v>112.09</c:v>
                </c:pt>
                <c:pt idx="11210">
                  <c:v>112.1</c:v>
                </c:pt>
                <c:pt idx="11211">
                  <c:v>112.11</c:v>
                </c:pt>
                <c:pt idx="11212">
                  <c:v>112.12</c:v>
                </c:pt>
                <c:pt idx="11213">
                  <c:v>112.13</c:v>
                </c:pt>
                <c:pt idx="11214">
                  <c:v>112.14</c:v>
                </c:pt>
                <c:pt idx="11215">
                  <c:v>112.15</c:v>
                </c:pt>
                <c:pt idx="11216">
                  <c:v>112.16</c:v>
                </c:pt>
                <c:pt idx="11217">
                  <c:v>112.17</c:v>
                </c:pt>
                <c:pt idx="11218">
                  <c:v>112.18</c:v>
                </c:pt>
                <c:pt idx="11219">
                  <c:v>112.19</c:v>
                </c:pt>
                <c:pt idx="11220">
                  <c:v>112.2</c:v>
                </c:pt>
                <c:pt idx="11221">
                  <c:v>112.21</c:v>
                </c:pt>
                <c:pt idx="11222">
                  <c:v>112.22</c:v>
                </c:pt>
                <c:pt idx="11223">
                  <c:v>112.23</c:v>
                </c:pt>
                <c:pt idx="11224">
                  <c:v>112.24</c:v>
                </c:pt>
                <c:pt idx="11225">
                  <c:v>112.25</c:v>
                </c:pt>
                <c:pt idx="11226">
                  <c:v>112.26</c:v>
                </c:pt>
                <c:pt idx="11227">
                  <c:v>112.27</c:v>
                </c:pt>
                <c:pt idx="11228">
                  <c:v>112.28</c:v>
                </c:pt>
                <c:pt idx="11229">
                  <c:v>112.29</c:v>
                </c:pt>
                <c:pt idx="11230">
                  <c:v>112.3</c:v>
                </c:pt>
                <c:pt idx="11231">
                  <c:v>112.31</c:v>
                </c:pt>
                <c:pt idx="11232">
                  <c:v>112.32</c:v>
                </c:pt>
                <c:pt idx="11233">
                  <c:v>112.33</c:v>
                </c:pt>
                <c:pt idx="11234">
                  <c:v>112.34</c:v>
                </c:pt>
                <c:pt idx="11235">
                  <c:v>112.35</c:v>
                </c:pt>
                <c:pt idx="11236">
                  <c:v>112.36</c:v>
                </c:pt>
                <c:pt idx="11237">
                  <c:v>112.37</c:v>
                </c:pt>
                <c:pt idx="11238">
                  <c:v>112.38</c:v>
                </c:pt>
                <c:pt idx="11239">
                  <c:v>112.39</c:v>
                </c:pt>
                <c:pt idx="11240">
                  <c:v>112.4</c:v>
                </c:pt>
                <c:pt idx="11241">
                  <c:v>112.41</c:v>
                </c:pt>
                <c:pt idx="11242">
                  <c:v>112.42</c:v>
                </c:pt>
                <c:pt idx="11243">
                  <c:v>112.43</c:v>
                </c:pt>
                <c:pt idx="11244">
                  <c:v>112.44</c:v>
                </c:pt>
                <c:pt idx="11245">
                  <c:v>112.45</c:v>
                </c:pt>
                <c:pt idx="11246">
                  <c:v>112.46</c:v>
                </c:pt>
                <c:pt idx="11247">
                  <c:v>112.47</c:v>
                </c:pt>
                <c:pt idx="11248">
                  <c:v>112.48</c:v>
                </c:pt>
                <c:pt idx="11249">
                  <c:v>112.49</c:v>
                </c:pt>
                <c:pt idx="11250">
                  <c:v>112.5</c:v>
                </c:pt>
                <c:pt idx="11251">
                  <c:v>112.51</c:v>
                </c:pt>
                <c:pt idx="11252">
                  <c:v>112.52</c:v>
                </c:pt>
                <c:pt idx="11253">
                  <c:v>112.53</c:v>
                </c:pt>
                <c:pt idx="11254">
                  <c:v>112.54</c:v>
                </c:pt>
                <c:pt idx="11255">
                  <c:v>112.55</c:v>
                </c:pt>
                <c:pt idx="11256">
                  <c:v>112.56</c:v>
                </c:pt>
                <c:pt idx="11257">
                  <c:v>112.57</c:v>
                </c:pt>
                <c:pt idx="11258">
                  <c:v>112.58</c:v>
                </c:pt>
                <c:pt idx="11259">
                  <c:v>112.59</c:v>
                </c:pt>
                <c:pt idx="11260">
                  <c:v>112.6</c:v>
                </c:pt>
                <c:pt idx="11261">
                  <c:v>112.61</c:v>
                </c:pt>
                <c:pt idx="11262">
                  <c:v>112.62</c:v>
                </c:pt>
                <c:pt idx="11263">
                  <c:v>112.63</c:v>
                </c:pt>
                <c:pt idx="11264">
                  <c:v>112.64</c:v>
                </c:pt>
                <c:pt idx="11265">
                  <c:v>112.65</c:v>
                </c:pt>
                <c:pt idx="11266">
                  <c:v>112.66</c:v>
                </c:pt>
                <c:pt idx="11267">
                  <c:v>112.67</c:v>
                </c:pt>
                <c:pt idx="11268">
                  <c:v>112.68</c:v>
                </c:pt>
                <c:pt idx="11269">
                  <c:v>112.69</c:v>
                </c:pt>
                <c:pt idx="11270">
                  <c:v>112.7</c:v>
                </c:pt>
                <c:pt idx="11271">
                  <c:v>112.71</c:v>
                </c:pt>
                <c:pt idx="11272">
                  <c:v>112.72</c:v>
                </c:pt>
                <c:pt idx="11273">
                  <c:v>112.73</c:v>
                </c:pt>
                <c:pt idx="11274">
                  <c:v>112.74</c:v>
                </c:pt>
                <c:pt idx="11275">
                  <c:v>112.75</c:v>
                </c:pt>
                <c:pt idx="11276">
                  <c:v>112.76</c:v>
                </c:pt>
                <c:pt idx="11277">
                  <c:v>112.77</c:v>
                </c:pt>
                <c:pt idx="11278">
                  <c:v>112.78</c:v>
                </c:pt>
                <c:pt idx="11279">
                  <c:v>112.79</c:v>
                </c:pt>
                <c:pt idx="11280">
                  <c:v>112.8</c:v>
                </c:pt>
                <c:pt idx="11281">
                  <c:v>112.81</c:v>
                </c:pt>
                <c:pt idx="11282">
                  <c:v>112.82</c:v>
                </c:pt>
                <c:pt idx="11283">
                  <c:v>112.83</c:v>
                </c:pt>
                <c:pt idx="11284">
                  <c:v>112.84</c:v>
                </c:pt>
                <c:pt idx="11285">
                  <c:v>112.85</c:v>
                </c:pt>
                <c:pt idx="11286">
                  <c:v>112.86</c:v>
                </c:pt>
                <c:pt idx="11287">
                  <c:v>112.87</c:v>
                </c:pt>
                <c:pt idx="11288">
                  <c:v>112.88</c:v>
                </c:pt>
                <c:pt idx="11289">
                  <c:v>112.89</c:v>
                </c:pt>
                <c:pt idx="11290">
                  <c:v>112.9</c:v>
                </c:pt>
                <c:pt idx="11291">
                  <c:v>112.91</c:v>
                </c:pt>
                <c:pt idx="11292">
                  <c:v>112.92</c:v>
                </c:pt>
                <c:pt idx="11293">
                  <c:v>112.93</c:v>
                </c:pt>
                <c:pt idx="11294">
                  <c:v>112.94</c:v>
                </c:pt>
                <c:pt idx="11295">
                  <c:v>112.95</c:v>
                </c:pt>
                <c:pt idx="11296">
                  <c:v>112.96</c:v>
                </c:pt>
                <c:pt idx="11297">
                  <c:v>112.97</c:v>
                </c:pt>
                <c:pt idx="11298">
                  <c:v>112.98</c:v>
                </c:pt>
                <c:pt idx="11299">
                  <c:v>112.99</c:v>
                </c:pt>
                <c:pt idx="11300">
                  <c:v>113</c:v>
                </c:pt>
                <c:pt idx="11301">
                  <c:v>113.01</c:v>
                </c:pt>
                <c:pt idx="11302">
                  <c:v>113.02</c:v>
                </c:pt>
                <c:pt idx="11303">
                  <c:v>113.03</c:v>
                </c:pt>
                <c:pt idx="11304">
                  <c:v>113.04</c:v>
                </c:pt>
                <c:pt idx="11305">
                  <c:v>113.05</c:v>
                </c:pt>
                <c:pt idx="11306">
                  <c:v>113.06</c:v>
                </c:pt>
                <c:pt idx="11307">
                  <c:v>113.07</c:v>
                </c:pt>
                <c:pt idx="11308">
                  <c:v>113.08</c:v>
                </c:pt>
                <c:pt idx="11309">
                  <c:v>113.09</c:v>
                </c:pt>
                <c:pt idx="11310">
                  <c:v>113.1</c:v>
                </c:pt>
                <c:pt idx="11311">
                  <c:v>113.11</c:v>
                </c:pt>
                <c:pt idx="11312">
                  <c:v>113.12</c:v>
                </c:pt>
                <c:pt idx="11313">
                  <c:v>113.13</c:v>
                </c:pt>
                <c:pt idx="11314">
                  <c:v>113.14</c:v>
                </c:pt>
                <c:pt idx="11315">
                  <c:v>113.15</c:v>
                </c:pt>
                <c:pt idx="11316">
                  <c:v>113.16</c:v>
                </c:pt>
                <c:pt idx="11317">
                  <c:v>113.17</c:v>
                </c:pt>
                <c:pt idx="11318">
                  <c:v>113.18</c:v>
                </c:pt>
                <c:pt idx="11319">
                  <c:v>113.19</c:v>
                </c:pt>
                <c:pt idx="11320">
                  <c:v>113.2</c:v>
                </c:pt>
                <c:pt idx="11321">
                  <c:v>113.21</c:v>
                </c:pt>
                <c:pt idx="11322">
                  <c:v>113.22</c:v>
                </c:pt>
                <c:pt idx="11323">
                  <c:v>113.23</c:v>
                </c:pt>
                <c:pt idx="11324">
                  <c:v>113.24</c:v>
                </c:pt>
                <c:pt idx="11325">
                  <c:v>113.25</c:v>
                </c:pt>
                <c:pt idx="11326">
                  <c:v>113.26</c:v>
                </c:pt>
                <c:pt idx="11327">
                  <c:v>113.27</c:v>
                </c:pt>
                <c:pt idx="11328">
                  <c:v>113.28</c:v>
                </c:pt>
                <c:pt idx="11329">
                  <c:v>113.29</c:v>
                </c:pt>
                <c:pt idx="11330">
                  <c:v>113.3</c:v>
                </c:pt>
                <c:pt idx="11331">
                  <c:v>113.31</c:v>
                </c:pt>
                <c:pt idx="11332">
                  <c:v>113.32</c:v>
                </c:pt>
                <c:pt idx="11333">
                  <c:v>113.33</c:v>
                </c:pt>
                <c:pt idx="11334">
                  <c:v>113.34</c:v>
                </c:pt>
                <c:pt idx="11335">
                  <c:v>113.35</c:v>
                </c:pt>
                <c:pt idx="11336">
                  <c:v>113.36</c:v>
                </c:pt>
                <c:pt idx="11337">
                  <c:v>113.37</c:v>
                </c:pt>
                <c:pt idx="11338">
                  <c:v>113.38</c:v>
                </c:pt>
                <c:pt idx="11339">
                  <c:v>113.39</c:v>
                </c:pt>
                <c:pt idx="11340">
                  <c:v>113.4</c:v>
                </c:pt>
                <c:pt idx="11341">
                  <c:v>113.41</c:v>
                </c:pt>
                <c:pt idx="11342">
                  <c:v>113.42</c:v>
                </c:pt>
                <c:pt idx="11343">
                  <c:v>113.43</c:v>
                </c:pt>
                <c:pt idx="11344">
                  <c:v>113.44</c:v>
                </c:pt>
                <c:pt idx="11345">
                  <c:v>113.45</c:v>
                </c:pt>
                <c:pt idx="11346">
                  <c:v>113.46</c:v>
                </c:pt>
                <c:pt idx="11347">
                  <c:v>113.47</c:v>
                </c:pt>
                <c:pt idx="11348">
                  <c:v>113.48</c:v>
                </c:pt>
                <c:pt idx="11349">
                  <c:v>113.49</c:v>
                </c:pt>
                <c:pt idx="11350">
                  <c:v>113.5</c:v>
                </c:pt>
                <c:pt idx="11351">
                  <c:v>113.51</c:v>
                </c:pt>
                <c:pt idx="11352">
                  <c:v>113.52</c:v>
                </c:pt>
                <c:pt idx="11353">
                  <c:v>113.53</c:v>
                </c:pt>
                <c:pt idx="11354">
                  <c:v>113.54</c:v>
                </c:pt>
                <c:pt idx="11355">
                  <c:v>113.55</c:v>
                </c:pt>
                <c:pt idx="11356">
                  <c:v>113.56</c:v>
                </c:pt>
                <c:pt idx="11357">
                  <c:v>113.57</c:v>
                </c:pt>
                <c:pt idx="11358">
                  <c:v>113.58</c:v>
                </c:pt>
                <c:pt idx="11359">
                  <c:v>113.59</c:v>
                </c:pt>
                <c:pt idx="11360">
                  <c:v>113.6</c:v>
                </c:pt>
                <c:pt idx="11361">
                  <c:v>113.61</c:v>
                </c:pt>
                <c:pt idx="11362">
                  <c:v>113.62</c:v>
                </c:pt>
                <c:pt idx="11363">
                  <c:v>113.63</c:v>
                </c:pt>
                <c:pt idx="11364">
                  <c:v>113.64</c:v>
                </c:pt>
                <c:pt idx="11365">
                  <c:v>113.65</c:v>
                </c:pt>
                <c:pt idx="11366">
                  <c:v>113.66</c:v>
                </c:pt>
                <c:pt idx="11367">
                  <c:v>113.67</c:v>
                </c:pt>
                <c:pt idx="11368">
                  <c:v>113.68</c:v>
                </c:pt>
                <c:pt idx="11369">
                  <c:v>113.69</c:v>
                </c:pt>
                <c:pt idx="11370">
                  <c:v>113.7</c:v>
                </c:pt>
                <c:pt idx="11371">
                  <c:v>113.71</c:v>
                </c:pt>
                <c:pt idx="11372">
                  <c:v>113.72</c:v>
                </c:pt>
                <c:pt idx="11373">
                  <c:v>113.73</c:v>
                </c:pt>
                <c:pt idx="11374">
                  <c:v>113.74</c:v>
                </c:pt>
                <c:pt idx="11375">
                  <c:v>113.75</c:v>
                </c:pt>
                <c:pt idx="11376">
                  <c:v>113.76</c:v>
                </c:pt>
                <c:pt idx="11377">
                  <c:v>113.77</c:v>
                </c:pt>
                <c:pt idx="11378">
                  <c:v>113.78</c:v>
                </c:pt>
                <c:pt idx="11379">
                  <c:v>113.79</c:v>
                </c:pt>
                <c:pt idx="11380">
                  <c:v>113.8</c:v>
                </c:pt>
                <c:pt idx="11381">
                  <c:v>113.81</c:v>
                </c:pt>
                <c:pt idx="11382">
                  <c:v>113.82</c:v>
                </c:pt>
                <c:pt idx="11383">
                  <c:v>113.83</c:v>
                </c:pt>
                <c:pt idx="11384">
                  <c:v>113.84</c:v>
                </c:pt>
                <c:pt idx="11385">
                  <c:v>113.85</c:v>
                </c:pt>
                <c:pt idx="11386">
                  <c:v>113.86</c:v>
                </c:pt>
                <c:pt idx="11387">
                  <c:v>113.87</c:v>
                </c:pt>
                <c:pt idx="11388">
                  <c:v>113.88</c:v>
                </c:pt>
                <c:pt idx="11389">
                  <c:v>113.89</c:v>
                </c:pt>
                <c:pt idx="11390">
                  <c:v>113.9</c:v>
                </c:pt>
                <c:pt idx="11391">
                  <c:v>113.91</c:v>
                </c:pt>
                <c:pt idx="11392">
                  <c:v>113.92</c:v>
                </c:pt>
                <c:pt idx="11393">
                  <c:v>113.93</c:v>
                </c:pt>
                <c:pt idx="11394">
                  <c:v>113.94</c:v>
                </c:pt>
                <c:pt idx="11395">
                  <c:v>113.95</c:v>
                </c:pt>
                <c:pt idx="11396">
                  <c:v>113.96</c:v>
                </c:pt>
                <c:pt idx="11397">
                  <c:v>113.97</c:v>
                </c:pt>
                <c:pt idx="11398">
                  <c:v>113.98</c:v>
                </c:pt>
                <c:pt idx="11399">
                  <c:v>113.99</c:v>
                </c:pt>
                <c:pt idx="11400">
                  <c:v>114</c:v>
                </c:pt>
                <c:pt idx="11401">
                  <c:v>114.01</c:v>
                </c:pt>
                <c:pt idx="11402">
                  <c:v>114.02</c:v>
                </c:pt>
                <c:pt idx="11403">
                  <c:v>114.03</c:v>
                </c:pt>
                <c:pt idx="11404">
                  <c:v>114.04</c:v>
                </c:pt>
                <c:pt idx="11405">
                  <c:v>114.05</c:v>
                </c:pt>
                <c:pt idx="11406">
                  <c:v>114.06</c:v>
                </c:pt>
                <c:pt idx="11407">
                  <c:v>114.07</c:v>
                </c:pt>
                <c:pt idx="11408">
                  <c:v>114.08</c:v>
                </c:pt>
                <c:pt idx="11409">
                  <c:v>114.09</c:v>
                </c:pt>
                <c:pt idx="11410">
                  <c:v>114.1</c:v>
                </c:pt>
                <c:pt idx="11411">
                  <c:v>114.11</c:v>
                </c:pt>
                <c:pt idx="11412">
                  <c:v>114.12</c:v>
                </c:pt>
                <c:pt idx="11413">
                  <c:v>114.13</c:v>
                </c:pt>
                <c:pt idx="11414">
                  <c:v>114.14</c:v>
                </c:pt>
                <c:pt idx="11415">
                  <c:v>114.15</c:v>
                </c:pt>
                <c:pt idx="11416">
                  <c:v>114.16</c:v>
                </c:pt>
                <c:pt idx="11417">
                  <c:v>114.17</c:v>
                </c:pt>
                <c:pt idx="11418">
                  <c:v>114.18</c:v>
                </c:pt>
                <c:pt idx="11419">
                  <c:v>114.19</c:v>
                </c:pt>
                <c:pt idx="11420">
                  <c:v>114.2</c:v>
                </c:pt>
                <c:pt idx="11421">
                  <c:v>114.21</c:v>
                </c:pt>
                <c:pt idx="11422">
                  <c:v>114.22</c:v>
                </c:pt>
                <c:pt idx="11423">
                  <c:v>114.23</c:v>
                </c:pt>
                <c:pt idx="11424">
                  <c:v>114.24</c:v>
                </c:pt>
                <c:pt idx="11425">
                  <c:v>114.25</c:v>
                </c:pt>
                <c:pt idx="11426">
                  <c:v>114.26</c:v>
                </c:pt>
                <c:pt idx="11427">
                  <c:v>114.27</c:v>
                </c:pt>
                <c:pt idx="11428">
                  <c:v>114.28</c:v>
                </c:pt>
                <c:pt idx="11429">
                  <c:v>114.29</c:v>
                </c:pt>
                <c:pt idx="11430">
                  <c:v>114.3</c:v>
                </c:pt>
                <c:pt idx="11431">
                  <c:v>114.31</c:v>
                </c:pt>
                <c:pt idx="11432">
                  <c:v>114.32</c:v>
                </c:pt>
                <c:pt idx="11433">
                  <c:v>114.33</c:v>
                </c:pt>
                <c:pt idx="11434">
                  <c:v>114.34</c:v>
                </c:pt>
                <c:pt idx="11435">
                  <c:v>114.35</c:v>
                </c:pt>
                <c:pt idx="11436">
                  <c:v>114.36</c:v>
                </c:pt>
                <c:pt idx="11437">
                  <c:v>114.37</c:v>
                </c:pt>
                <c:pt idx="11438">
                  <c:v>114.38</c:v>
                </c:pt>
                <c:pt idx="11439">
                  <c:v>114.39</c:v>
                </c:pt>
                <c:pt idx="11440">
                  <c:v>114.4</c:v>
                </c:pt>
                <c:pt idx="11441">
                  <c:v>114.41</c:v>
                </c:pt>
                <c:pt idx="11442">
                  <c:v>114.42</c:v>
                </c:pt>
                <c:pt idx="11443">
                  <c:v>114.43</c:v>
                </c:pt>
                <c:pt idx="11444">
                  <c:v>114.44</c:v>
                </c:pt>
                <c:pt idx="11445">
                  <c:v>114.45</c:v>
                </c:pt>
                <c:pt idx="11446">
                  <c:v>114.46</c:v>
                </c:pt>
                <c:pt idx="11447">
                  <c:v>114.47</c:v>
                </c:pt>
                <c:pt idx="11448">
                  <c:v>114.48</c:v>
                </c:pt>
                <c:pt idx="11449">
                  <c:v>114.49</c:v>
                </c:pt>
                <c:pt idx="11450">
                  <c:v>114.5</c:v>
                </c:pt>
                <c:pt idx="11451">
                  <c:v>114.51</c:v>
                </c:pt>
                <c:pt idx="11452">
                  <c:v>114.52</c:v>
                </c:pt>
                <c:pt idx="11453">
                  <c:v>114.53</c:v>
                </c:pt>
                <c:pt idx="11454">
                  <c:v>114.54</c:v>
                </c:pt>
                <c:pt idx="11455">
                  <c:v>114.55</c:v>
                </c:pt>
                <c:pt idx="11456">
                  <c:v>114.56</c:v>
                </c:pt>
                <c:pt idx="11457">
                  <c:v>114.57</c:v>
                </c:pt>
                <c:pt idx="11458">
                  <c:v>114.58</c:v>
                </c:pt>
                <c:pt idx="11459">
                  <c:v>114.59</c:v>
                </c:pt>
                <c:pt idx="11460">
                  <c:v>114.6</c:v>
                </c:pt>
                <c:pt idx="11461">
                  <c:v>114.61</c:v>
                </c:pt>
                <c:pt idx="11462">
                  <c:v>114.62</c:v>
                </c:pt>
                <c:pt idx="11463">
                  <c:v>114.63</c:v>
                </c:pt>
                <c:pt idx="11464">
                  <c:v>114.64</c:v>
                </c:pt>
                <c:pt idx="11465">
                  <c:v>114.65</c:v>
                </c:pt>
                <c:pt idx="11466">
                  <c:v>114.66</c:v>
                </c:pt>
                <c:pt idx="11467">
                  <c:v>114.67</c:v>
                </c:pt>
                <c:pt idx="11468">
                  <c:v>114.68</c:v>
                </c:pt>
                <c:pt idx="11469">
                  <c:v>114.69</c:v>
                </c:pt>
                <c:pt idx="11470">
                  <c:v>114.7</c:v>
                </c:pt>
                <c:pt idx="11471">
                  <c:v>114.71</c:v>
                </c:pt>
                <c:pt idx="11472">
                  <c:v>114.72</c:v>
                </c:pt>
                <c:pt idx="11473">
                  <c:v>114.73</c:v>
                </c:pt>
                <c:pt idx="11474">
                  <c:v>114.74</c:v>
                </c:pt>
                <c:pt idx="11475">
                  <c:v>114.75</c:v>
                </c:pt>
                <c:pt idx="11476">
                  <c:v>114.76</c:v>
                </c:pt>
                <c:pt idx="11477">
                  <c:v>114.77</c:v>
                </c:pt>
                <c:pt idx="11478">
                  <c:v>114.78</c:v>
                </c:pt>
                <c:pt idx="11479">
                  <c:v>114.79</c:v>
                </c:pt>
                <c:pt idx="11480">
                  <c:v>114.8</c:v>
                </c:pt>
                <c:pt idx="11481">
                  <c:v>114.81</c:v>
                </c:pt>
                <c:pt idx="11482">
                  <c:v>114.82</c:v>
                </c:pt>
                <c:pt idx="11483">
                  <c:v>114.83</c:v>
                </c:pt>
                <c:pt idx="11484">
                  <c:v>114.84</c:v>
                </c:pt>
                <c:pt idx="11485">
                  <c:v>114.85</c:v>
                </c:pt>
                <c:pt idx="11486">
                  <c:v>114.86</c:v>
                </c:pt>
                <c:pt idx="11487">
                  <c:v>114.87</c:v>
                </c:pt>
                <c:pt idx="11488">
                  <c:v>114.88</c:v>
                </c:pt>
                <c:pt idx="11489">
                  <c:v>114.89</c:v>
                </c:pt>
                <c:pt idx="11490">
                  <c:v>114.9</c:v>
                </c:pt>
                <c:pt idx="11491">
                  <c:v>114.91</c:v>
                </c:pt>
                <c:pt idx="11492">
                  <c:v>114.92</c:v>
                </c:pt>
                <c:pt idx="11493">
                  <c:v>114.93</c:v>
                </c:pt>
                <c:pt idx="11494">
                  <c:v>114.94</c:v>
                </c:pt>
                <c:pt idx="11495">
                  <c:v>114.95</c:v>
                </c:pt>
                <c:pt idx="11496">
                  <c:v>114.96</c:v>
                </c:pt>
                <c:pt idx="11497">
                  <c:v>114.97</c:v>
                </c:pt>
                <c:pt idx="11498">
                  <c:v>114.98</c:v>
                </c:pt>
                <c:pt idx="11499">
                  <c:v>114.99</c:v>
                </c:pt>
                <c:pt idx="11500">
                  <c:v>115</c:v>
                </c:pt>
                <c:pt idx="11501">
                  <c:v>115.01</c:v>
                </c:pt>
                <c:pt idx="11502">
                  <c:v>115.02</c:v>
                </c:pt>
                <c:pt idx="11503">
                  <c:v>115.03</c:v>
                </c:pt>
                <c:pt idx="11504">
                  <c:v>115.04</c:v>
                </c:pt>
                <c:pt idx="11505">
                  <c:v>115.05</c:v>
                </c:pt>
                <c:pt idx="11506">
                  <c:v>115.06</c:v>
                </c:pt>
                <c:pt idx="11507">
                  <c:v>115.07</c:v>
                </c:pt>
                <c:pt idx="11508">
                  <c:v>115.08</c:v>
                </c:pt>
                <c:pt idx="11509">
                  <c:v>115.09</c:v>
                </c:pt>
                <c:pt idx="11510">
                  <c:v>115.1</c:v>
                </c:pt>
                <c:pt idx="11511">
                  <c:v>115.11</c:v>
                </c:pt>
                <c:pt idx="11512">
                  <c:v>115.12</c:v>
                </c:pt>
                <c:pt idx="11513">
                  <c:v>115.13</c:v>
                </c:pt>
                <c:pt idx="11514">
                  <c:v>115.14</c:v>
                </c:pt>
                <c:pt idx="11515">
                  <c:v>115.15</c:v>
                </c:pt>
                <c:pt idx="11516">
                  <c:v>115.16</c:v>
                </c:pt>
                <c:pt idx="11517">
                  <c:v>115.17</c:v>
                </c:pt>
                <c:pt idx="11518">
                  <c:v>115.18</c:v>
                </c:pt>
                <c:pt idx="11519">
                  <c:v>115.19</c:v>
                </c:pt>
                <c:pt idx="11520">
                  <c:v>115.2</c:v>
                </c:pt>
                <c:pt idx="11521">
                  <c:v>115.21</c:v>
                </c:pt>
                <c:pt idx="11522">
                  <c:v>115.22</c:v>
                </c:pt>
                <c:pt idx="11523">
                  <c:v>115.23</c:v>
                </c:pt>
                <c:pt idx="11524">
                  <c:v>115.24</c:v>
                </c:pt>
                <c:pt idx="11525">
                  <c:v>115.25</c:v>
                </c:pt>
                <c:pt idx="11526">
                  <c:v>115.26</c:v>
                </c:pt>
                <c:pt idx="11527">
                  <c:v>115.27</c:v>
                </c:pt>
                <c:pt idx="11528">
                  <c:v>115.28</c:v>
                </c:pt>
                <c:pt idx="11529">
                  <c:v>115.29</c:v>
                </c:pt>
                <c:pt idx="11530">
                  <c:v>115.3</c:v>
                </c:pt>
                <c:pt idx="11531">
                  <c:v>115.31</c:v>
                </c:pt>
                <c:pt idx="11532">
                  <c:v>115.32</c:v>
                </c:pt>
                <c:pt idx="11533">
                  <c:v>115.33</c:v>
                </c:pt>
                <c:pt idx="11534">
                  <c:v>115.34</c:v>
                </c:pt>
                <c:pt idx="11535">
                  <c:v>115.35</c:v>
                </c:pt>
                <c:pt idx="11536">
                  <c:v>115.36</c:v>
                </c:pt>
                <c:pt idx="11537">
                  <c:v>115.37</c:v>
                </c:pt>
                <c:pt idx="11538">
                  <c:v>115.38</c:v>
                </c:pt>
                <c:pt idx="11539">
                  <c:v>115.39</c:v>
                </c:pt>
                <c:pt idx="11540">
                  <c:v>115.4</c:v>
                </c:pt>
                <c:pt idx="11541">
                  <c:v>115.41</c:v>
                </c:pt>
                <c:pt idx="11542">
                  <c:v>115.42</c:v>
                </c:pt>
                <c:pt idx="11543">
                  <c:v>115.43</c:v>
                </c:pt>
                <c:pt idx="11544">
                  <c:v>115.44</c:v>
                </c:pt>
                <c:pt idx="11545">
                  <c:v>115.45</c:v>
                </c:pt>
                <c:pt idx="11546">
                  <c:v>115.46</c:v>
                </c:pt>
                <c:pt idx="11547">
                  <c:v>115.47</c:v>
                </c:pt>
                <c:pt idx="11548">
                  <c:v>115.48</c:v>
                </c:pt>
                <c:pt idx="11549">
                  <c:v>115.49</c:v>
                </c:pt>
                <c:pt idx="11550">
                  <c:v>115.5</c:v>
                </c:pt>
                <c:pt idx="11551">
                  <c:v>115.51</c:v>
                </c:pt>
                <c:pt idx="11552">
                  <c:v>115.52</c:v>
                </c:pt>
                <c:pt idx="11553">
                  <c:v>115.53</c:v>
                </c:pt>
                <c:pt idx="11554">
                  <c:v>115.54</c:v>
                </c:pt>
                <c:pt idx="11555">
                  <c:v>115.55</c:v>
                </c:pt>
                <c:pt idx="11556">
                  <c:v>115.56</c:v>
                </c:pt>
                <c:pt idx="11557">
                  <c:v>115.57</c:v>
                </c:pt>
                <c:pt idx="11558">
                  <c:v>115.58</c:v>
                </c:pt>
                <c:pt idx="11559">
                  <c:v>115.59</c:v>
                </c:pt>
                <c:pt idx="11560">
                  <c:v>115.6</c:v>
                </c:pt>
                <c:pt idx="11561">
                  <c:v>115.61</c:v>
                </c:pt>
                <c:pt idx="11562">
                  <c:v>115.62</c:v>
                </c:pt>
                <c:pt idx="11563">
                  <c:v>115.63</c:v>
                </c:pt>
                <c:pt idx="11564">
                  <c:v>115.64</c:v>
                </c:pt>
                <c:pt idx="11565">
                  <c:v>115.65</c:v>
                </c:pt>
                <c:pt idx="11566">
                  <c:v>115.66</c:v>
                </c:pt>
                <c:pt idx="11567">
                  <c:v>115.67</c:v>
                </c:pt>
                <c:pt idx="11568">
                  <c:v>115.68</c:v>
                </c:pt>
                <c:pt idx="11569">
                  <c:v>115.69</c:v>
                </c:pt>
                <c:pt idx="11570">
                  <c:v>115.7</c:v>
                </c:pt>
                <c:pt idx="11571">
                  <c:v>115.71</c:v>
                </c:pt>
                <c:pt idx="11572">
                  <c:v>115.72</c:v>
                </c:pt>
                <c:pt idx="11573">
                  <c:v>115.73</c:v>
                </c:pt>
                <c:pt idx="11574">
                  <c:v>115.74</c:v>
                </c:pt>
                <c:pt idx="11575">
                  <c:v>115.75</c:v>
                </c:pt>
                <c:pt idx="11576">
                  <c:v>115.76</c:v>
                </c:pt>
                <c:pt idx="11577">
                  <c:v>115.77</c:v>
                </c:pt>
                <c:pt idx="11578">
                  <c:v>115.78</c:v>
                </c:pt>
                <c:pt idx="11579">
                  <c:v>115.79</c:v>
                </c:pt>
                <c:pt idx="11580">
                  <c:v>115.8</c:v>
                </c:pt>
                <c:pt idx="11581">
                  <c:v>115.81</c:v>
                </c:pt>
                <c:pt idx="11582">
                  <c:v>115.82</c:v>
                </c:pt>
                <c:pt idx="11583">
                  <c:v>115.83</c:v>
                </c:pt>
                <c:pt idx="11584">
                  <c:v>115.84</c:v>
                </c:pt>
                <c:pt idx="11585">
                  <c:v>115.85</c:v>
                </c:pt>
                <c:pt idx="11586">
                  <c:v>115.86</c:v>
                </c:pt>
                <c:pt idx="11587">
                  <c:v>115.87</c:v>
                </c:pt>
                <c:pt idx="11588">
                  <c:v>115.88</c:v>
                </c:pt>
                <c:pt idx="11589">
                  <c:v>115.89</c:v>
                </c:pt>
                <c:pt idx="11590">
                  <c:v>115.9</c:v>
                </c:pt>
                <c:pt idx="11591">
                  <c:v>115.91</c:v>
                </c:pt>
                <c:pt idx="11592">
                  <c:v>115.92</c:v>
                </c:pt>
                <c:pt idx="11593">
                  <c:v>115.93</c:v>
                </c:pt>
                <c:pt idx="11594">
                  <c:v>115.94</c:v>
                </c:pt>
                <c:pt idx="11595">
                  <c:v>115.95</c:v>
                </c:pt>
                <c:pt idx="11596">
                  <c:v>115.96</c:v>
                </c:pt>
                <c:pt idx="11597">
                  <c:v>115.97</c:v>
                </c:pt>
                <c:pt idx="11598">
                  <c:v>115.98</c:v>
                </c:pt>
                <c:pt idx="11599">
                  <c:v>115.99</c:v>
                </c:pt>
                <c:pt idx="11600">
                  <c:v>116</c:v>
                </c:pt>
                <c:pt idx="11601">
                  <c:v>116.01</c:v>
                </c:pt>
                <c:pt idx="11602">
                  <c:v>116.02</c:v>
                </c:pt>
                <c:pt idx="11603">
                  <c:v>116.03</c:v>
                </c:pt>
                <c:pt idx="11604">
                  <c:v>116.04</c:v>
                </c:pt>
                <c:pt idx="11605">
                  <c:v>116.05</c:v>
                </c:pt>
                <c:pt idx="11606">
                  <c:v>116.06</c:v>
                </c:pt>
                <c:pt idx="11607">
                  <c:v>116.07</c:v>
                </c:pt>
                <c:pt idx="11608">
                  <c:v>116.08</c:v>
                </c:pt>
                <c:pt idx="11609">
                  <c:v>116.09</c:v>
                </c:pt>
                <c:pt idx="11610">
                  <c:v>116.1</c:v>
                </c:pt>
                <c:pt idx="11611">
                  <c:v>116.11</c:v>
                </c:pt>
                <c:pt idx="11612">
                  <c:v>116.12</c:v>
                </c:pt>
                <c:pt idx="11613">
                  <c:v>116.13</c:v>
                </c:pt>
                <c:pt idx="11614">
                  <c:v>116.14</c:v>
                </c:pt>
                <c:pt idx="11615">
                  <c:v>116.15</c:v>
                </c:pt>
                <c:pt idx="11616">
                  <c:v>116.16</c:v>
                </c:pt>
                <c:pt idx="11617">
                  <c:v>116.17</c:v>
                </c:pt>
                <c:pt idx="11618">
                  <c:v>116.18</c:v>
                </c:pt>
                <c:pt idx="11619">
                  <c:v>116.19</c:v>
                </c:pt>
                <c:pt idx="11620">
                  <c:v>116.2</c:v>
                </c:pt>
                <c:pt idx="11621">
                  <c:v>116.21</c:v>
                </c:pt>
                <c:pt idx="11622">
                  <c:v>116.22</c:v>
                </c:pt>
                <c:pt idx="11623">
                  <c:v>116.23</c:v>
                </c:pt>
                <c:pt idx="11624">
                  <c:v>116.24</c:v>
                </c:pt>
                <c:pt idx="11625">
                  <c:v>116.25</c:v>
                </c:pt>
                <c:pt idx="11626">
                  <c:v>116.26</c:v>
                </c:pt>
                <c:pt idx="11627">
                  <c:v>116.27</c:v>
                </c:pt>
                <c:pt idx="11628">
                  <c:v>116.28</c:v>
                </c:pt>
                <c:pt idx="11629">
                  <c:v>116.29</c:v>
                </c:pt>
                <c:pt idx="11630">
                  <c:v>116.3</c:v>
                </c:pt>
                <c:pt idx="11631">
                  <c:v>116.31</c:v>
                </c:pt>
                <c:pt idx="11632">
                  <c:v>116.32</c:v>
                </c:pt>
                <c:pt idx="11633">
                  <c:v>116.33</c:v>
                </c:pt>
                <c:pt idx="11634">
                  <c:v>116.34</c:v>
                </c:pt>
                <c:pt idx="11635">
                  <c:v>116.35</c:v>
                </c:pt>
                <c:pt idx="11636">
                  <c:v>116.36</c:v>
                </c:pt>
                <c:pt idx="11637">
                  <c:v>116.37</c:v>
                </c:pt>
                <c:pt idx="11638">
                  <c:v>116.38</c:v>
                </c:pt>
                <c:pt idx="11639">
                  <c:v>116.39</c:v>
                </c:pt>
                <c:pt idx="11640">
                  <c:v>116.4</c:v>
                </c:pt>
                <c:pt idx="11641">
                  <c:v>116.41</c:v>
                </c:pt>
                <c:pt idx="11642">
                  <c:v>116.42</c:v>
                </c:pt>
                <c:pt idx="11643">
                  <c:v>116.43</c:v>
                </c:pt>
                <c:pt idx="11644">
                  <c:v>116.44</c:v>
                </c:pt>
                <c:pt idx="11645">
                  <c:v>116.45</c:v>
                </c:pt>
                <c:pt idx="11646">
                  <c:v>116.46</c:v>
                </c:pt>
                <c:pt idx="11647">
                  <c:v>116.47</c:v>
                </c:pt>
                <c:pt idx="11648">
                  <c:v>116.48</c:v>
                </c:pt>
                <c:pt idx="11649">
                  <c:v>116.49</c:v>
                </c:pt>
                <c:pt idx="11650">
                  <c:v>116.5</c:v>
                </c:pt>
                <c:pt idx="11651">
                  <c:v>116.51</c:v>
                </c:pt>
                <c:pt idx="11652">
                  <c:v>116.52</c:v>
                </c:pt>
                <c:pt idx="11653">
                  <c:v>116.53</c:v>
                </c:pt>
                <c:pt idx="11654">
                  <c:v>116.54</c:v>
                </c:pt>
                <c:pt idx="11655">
                  <c:v>116.55</c:v>
                </c:pt>
                <c:pt idx="11656">
                  <c:v>116.56</c:v>
                </c:pt>
                <c:pt idx="11657">
                  <c:v>116.57</c:v>
                </c:pt>
                <c:pt idx="11658">
                  <c:v>116.58</c:v>
                </c:pt>
                <c:pt idx="11659">
                  <c:v>116.59</c:v>
                </c:pt>
                <c:pt idx="11660">
                  <c:v>116.6</c:v>
                </c:pt>
                <c:pt idx="11661">
                  <c:v>116.61</c:v>
                </c:pt>
                <c:pt idx="11662">
                  <c:v>116.62</c:v>
                </c:pt>
                <c:pt idx="11663">
                  <c:v>116.63</c:v>
                </c:pt>
                <c:pt idx="11664">
                  <c:v>116.64</c:v>
                </c:pt>
                <c:pt idx="11665">
                  <c:v>116.65</c:v>
                </c:pt>
                <c:pt idx="11666">
                  <c:v>116.66</c:v>
                </c:pt>
                <c:pt idx="11667">
                  <c:v>116.67</c:v>
                </c:pt>
                <c:pt idx="11668">
                  <c:v>116.68</c:v>
                </c:pt>
                <c:pt idx="11669">
                  <c:v>116.69</c:v>
                </c:pt>
                <c:pt idx="11670">
                  <c:v>116.7</c:v>
                </c:pt>
                <c:pt idx="11671">
                  <c:v>116.71</c:v>
                </c:pt>
                <c:pt idx="11672">
                  <c:v>116.72</c:v>
                </c:pt>
                <c:pt idx="11673">
                  <c:v>116.73</c:v>
                </c:pt>
                <c:pt idx="11674">
                  <c:v>116.74</c:v>
                </c:pt>
                <c:pt idx="11675">
                  <c:v>116.75</c:v>
                </c:pt>
                <c:pt idx="11676">
                  <c:v>116.76</c:v>
                </c:pt>
                <c:pt idx="11677">
                  <c:v>116.77</c:v>
                </c:pt>
                <c:pt idx="11678">
                  <c:v>116.78</c:v>
                </c:pt>
                <c:pt idx="11679">
                  <c:v>116.79</c:v>
                </c:pt>
                <c:pt idx="11680">
                  <c:v>116.8</c:v>
                </c:pt>
                <c:pt idx="11681">
                  <c:v>116.81</c:v>
                </c:pt>
                <c:pt idx="11682">
                  <c:v>116.82</c:v>
                </c:pt>
                <c:pt idx="11683">
                  <c:v>116.83</c:v>
                </c:pt>
                <c:pt idx="11684">
                  <c:v>116.84</c:v>
                </c:pt>
                <c:pt idx="11685">
                  <c:v>116.85</c:v>
                </c:pt>
                <c:pt idx="11686">
                  <c:v>116.86</c:v>
                </c:pt>
                <c:pt idx="11687">
                  <c:v>116.87</c:v>
                </c:pt>
                <c:pt idx="11688">
                  <c:v>116.88</c:v>
                </c:pt>
                <c:pt idx="11689">
                  <c:v>116.89</c:v>
                </c:pt>
                <c:pt idx="11690">
                  <c:v>116.9</c:v>
                </c:pt>
                <c:pt idx="11691">
                  <c:v>116.91</c:v>
                </c:pt>
                <c:pt idx="11692">
                  <c:v>116.92</c:v>
                </c:pt>
                <c:pt idx="11693">
                  <c:v>116.93</c:v>
                </c:pt>
                <c:pt idx="11694">
                  <c:v>116.94</c:v>
                </c:pt>
                <c:pt idx="11695">
                  <c:v>116.95</c:v>
                </c:pt>
                <c:pt idx="11696">
                  <c:v>116.96</c:v>
                </c:pt>
                <c:pt idx="11697">
                  <c:v>116.97</c:v>
                </c:pt>
                <c:pt idx="11698">
                  <c:v>116.98</c:v>
                </c:pt>
                <c:pt idx="11699">
                  <c:v>116.99</c:v>
                </c:pt>
                <c:pt idx="11700">
                  <c:v>117</c:v>
                </c:pt>
                <c:pt idx="11701">
                  <c:v>117.01</c:v>
                </c:pt>
                <c:pt idx="11702">
                  <c:v>117.02</c:v>
                </c:pt>
                <c:pt idx="11703">
                  <c:v>117.03</c:v>
                </c:pt>
                <c:pt idx="11704">
                  <c:v>117.04</c:v>
                </c:pt>
                <c:pt idx="11705">
                  <c:v>117.05</c:v>
                </c:pt>
                <c:pt idx="11706">
                  <c:v>117.06</c:v>
                </c:pt>
                <c:pt idx="11707">
                  <c:v>117.07</c:v>
                </c:pt>
                <c:pt idx="11708">
                  <c:v>117.08</c:v>
                </c:pt>
                <c:pt idx="11709">
                  <c:v>117.09</c:v>
                </c:pt>
                <c:pt idx="11710">
                  <c:v>117.1</c:v>
                </c:pt>
                <c:pt idx="11711">
                  <c:v>117.11</c:v>
                </c:pt>
                <c:pt idx="11712">
                  <c:v>117.12</c:v>
                </c:pt>
                <c:pt idx="11713">
                  <c:v>117.13</c:v>
                </c:pt>
                <c:pt idx="11714">
                  <c:v>117.14</c:v>
                </c:pt>
                <c:pt idx="11715">
                  <c:v>117.15</c:v>
                </c:pt>
                <c:pt idx="11716">
                  <c:v>117.16</c:v>
                </c:pt>
                <c:pt idx="11717">
                  <c:v>117.17</c:v>
                </c:pt>
                <c:pt idx="11718">
                  <c:v>117.18</c:v>
                </c:pt>
                <c:pt idx="11719">
                  <c:v>117.19</c:v>
                </c:pt>
                <c:pt idx="11720">
                  <c:v>117.2</c:v>
                </c:pt>
                <c:pt idx="11721">
                  <c:v>117.21</c:v>
                </c:pt>
                <c:pt idx="11722">
                  <c:v>117.22</c:v>
                </c:pt>
                <c:pt idx="11723">
                  <c:v>117.23</c:v>
                </c:pt>
                <c:pt idx="11724">
                  <c:v>117.24</c:v>
                </c:pt>
                <c:pt idx="11725">
                  <c:v>117.25</c:v>
                </c:pt>
                <c:pt idx="11726">
                  <c:v>117.26</c:v>
                </c:pt>
                <c:pt idx="11727">
                  <c:v>117.27</c:v>
                </c:pt>
                <c:pt idx="11728">
                  <c:v>117.28</c:v>
                </c:pt>
                <c:pt idx="11729">
                  <c:v>117.29</c:v>
                </c:pt>
                <c:pt idx="11730">
                  <c:v>117.3</c:v>
                </c:pt>
                <c:pt idx="11731">
                  <c:v>117.31</c:v>
                </c:pt>
                <c:pt idx="11732">
                  <c:v>117.32</c:v>
                </c:pt>
                <c:pt idx="11733">
                  <c:v>117.33</c:v>
                </c:pt>
                <c:pt idx="11734">
                  <c:v>117.34</c:v>
                </c:pt>
                <c:pt idx="11735">
                  <c:v>117.35</c:v>
                </c:pt>
                <c:pt idx="11736">
                  <c:v>117.36</c:v>
                </c:pt>
                <c:pt idx="11737">
                  <c:v>117.37</c:v>
                </c:pt>
                <c:pt idx="11738">
                  <c:v>117.38</c:v>
                </c:pt>
                <c:pt idx="11739">
                  <c:v>117.39</c:v>
                </c:pt>
                <c:pt idx="11740">
                  <c:v>117.4</c:v>
                </c:pt>
                <c:pt idx="11741">
                  <c:v>117.41</c:v>
                </c:pt>
                <c:pt idx="11742">
                  <c:v>117.42</c:v>
                </c:pt>
                <c:pt idx="11743">
                  <c:v>117.43</c:v>
                </c:pt>
                <c:pt idx="11744">
                  <c:v>117.44</c:v>
                </c:pt>
                <c:pt idx="11745">
                  <c:v>117.45</c:v>
                </c:pt>
                <c:pt idx="11746">
                  <c:v>117.46</c:v>
                </c:pt>
                <c:pt idx="11747">
                  <c:v>117.47</c:v>
                </c:pt>
                <c:pt idx="11748">
                  <c:v>117.48</c:v>
                </c:pt>
                <c:pt idx="11749">
                  <c:v>117.49</c:v>
                </c:pt>
                <c:pt idx="11750">
                  <c:v>117.5</c:v>
                </c:pt>
                <c:pt idx="11751">
                  <c:v>117.51</c:v>
                </c:pt>
                <c:pt idx="11752">
                  <c:v>117.52</c:v>
                </c:pt>
                <c:pt idx="11753">
                  <c:v>117.53</c:v>
                </c:pt>
                <c:pt idx="11754">
                  <c:v>117.54</c:v>
                </c:pt>
                <c:pt idx="11755">
                  <c:v>117.55</c:v>
                </c:pt>
                <c:pt idx="11756">
                  <c:v>117.56</c:v>
                </c:pt>
                <c:pt idx="11757">
                  <c:v>117.57</c:v>
                </c:pt>
                <c:pt idx="11758">
                  <c:v>117.58</c:v>
                </c:pt>
                <c:pt idx="11759">
                  <c:v>117.59</c:v>
                </c:pt>
                <c:pt idx="11760">
                  <c:v>117.6</c:v>
                </c:pt>
                <c:pt idx="11761">
                  <c:v>117.61</c:v>
                </c:pt>
                <c:pt idx="11762">
                  <c:v>117.62</c:v>
                </c:pt>
                <c:pt idx="11763">
                  <c:v>117.63</c:v>
                </c:pt>
                <c:pt idx="11764">
                  <c:v>117.64</c:v>
                </c:pt>
                <c:pt idx="11765">
                  <c:v>117.65</c:v>
                </c:pt>
                <c:pt idx="11766">
                  <c:v>117.66</c:v>
                </c:pt>
                <c:pt idx="11767">
                  <c:v>117.67</c:v>
                </c:pt>
                <c:pt idx="11768">
                  <c:v>117.68</c:v>
                </c:pt>
                <c:pt idx="11769">
                  <c:v>117.69</c:v>
                </c:pt>
                <c:pt idx="11770">
                  <c:v>117.7</c:v>
                </c:pt>
                <c:pt idx="11771">
                  <c:v>117.71</c:v>
                </c:pt>
                <c:pt idx="11772">
                  <c:v>117.72</c:v>
                </c:pt>
                <c:pt idx="11773">
                  <c:v>117.73</c:v>
                </c:pt>
                <c:pt idx="11774">
                  <c:v>117.74</c:v>
                </c:pt>
                <c:pt idx="11775">
                  <c:v>117.75</c:v>
                </c:pt>
                <c:pt idx="11776">
                  <c:v>117.76</c:v>
                </c:pt>
                <c:pt idx="11777">
                  <c:v>117.77</c:v>
                </c:pt>
                <c:pt idx="11778">
                  <c:v>117.78</c:v>
                </c:pt>
                <c:pt idx="11779">
                  <c:v>117.79</c:v>
                </c:pt>
                <c:pt idx="11780">
                  <c:v>117.8</c:v>
                </c:pt>
                <c:pt idx="11781">
                  <c:v>117.81</c:v>
                </c:pt>
                <c:pt idx="11782">
                  <c:v>117.82</c:v>
                </c:pt>
                <c:pt idx="11783">
                  <c:v>117.83</c:v>
                </c:pt>
                <c:pt idx="11784">
                  <c:v>117.84</c:v>
                </c:pt>
                <c:pt idx="11785">
                  <c:v>117.85</c:v>
                </c:pt>
                <c:pt idx="11786">
                  <c:v>117.86</c:v>
                </c:pt>
                <c:pt idx="11787">
                  <c:v>117.87</c:v>
                </c:pt>
                <c:pt idx="11788">
                  <c:v>117.88</c:v>
                </c:pt>
                <c:pt idx="11789">
                  <c:v>117.89</c:v>
                </c:pt>
                <c:pt idx="11790">
                  <c:v>117.9</c:v>
                </c:pt>
                <c:pt idx="11791">
                  <c:v>117.91</c:v>
                </c:pt>
                <c:pt idx="11792">
                  <c:v>117.92</c:v>
                </c:pt>
                <c:pt idx="11793">
                  <c:v>117.93</c:v>
                </c:pt>
                <c:pt idx="11794">
                  <c:v>117.94</c:v>
                </c:pt>
                <c:pt idx="11795">
                  <c:v>117.95</c:v>
                </c:pt>
                <c:pt idx="11796">
                  <c:v>117.96</c:v>
                </c:pt>
                <c:pt idx="11797">
                  <c:v>117.97</c:v>
                </c:pt>
                <c:pt idx="11798">
                  <c:v>117.98</c:v>
                </c:pt>
                <c:pt idx="11799">
                  <c:v>117.99</c:v>
                </c:pt>
                <c:pt idx="11800">
                  <c:v>118</c:v>
                </c:pt>
                <c:pt idx="11801">
                  <c:v>118.01</c:v>
                </c:pt>
                <c:pt idx="11802">
                  <c:v>118.02</c:v>
                </c:pt>
                <c:pt idx="11803">
                  <c:v>118.03</c:v>
                </c:pt>
                <c:pt idx="11804">
                  <c:v>118.04</c:v>
                </c:pt>
                <c:pt idx="11805">
                  <c:v>118.05</c:v>
                </c:pt>
                <c:pt idx="11806">
                  <c:v>118.06</c:v>
                </c:pt>
                <c:pt idx="11807">
                  <c:v>118.07</c:v>
                </c:pt>
                <c:pt idx="11808">
                  <c:v>118.08</c:v>
                </c:pt>
                <c:pt idx="11809">
                  <c:v>118.09</c:v>
                </c:pt>
                <c:pt idx="11810">
                  <c:v>118.1</c:v>
                </c:pt>
                <c:pt idx="11811">
                  <c:v>118.11</c:v>
                </c:pt>
                <c:pt idx="11812">
                  <c:v>118.12</c:v>
                </c:pt>
                <c:pt idx="11813">
                  <c:v>118.13</c:v>
                </c:pt>
                <c:pt idx="11814">
                  <c:v>118.14</c:v>
                </c:pt>
                <c:pt idx="11815">
                  <c:v>118.15</c:v>
                </c:pt>
                <c:pt idx="11816">
                  <c:v>118.16</c:v>
                </c:pt>
                <c:pt idx="11817">
                  <c:v>118.17</c:v>
                </c:pt>
                <c:pt idx="11818">
                  <c:v>118.18</c:v>
                </c:pt>
                <c:pt idx="11819">
                  <c:v>118.19</c:v>
                </c:pt>
                <c:pt idx="11820">
                  <c:v>118.2</c:v>
                </c:pt>
                <c:pt idx="11821">
                  <c:v>118.21</c:v>
                </c:pt>
                <c:pt idx="11822">
                  <c:v>118.22</c:v>
                </c:pt>
                <c:pt idx="11823">
                  <c:v>118.23</c:v>
                </c:pt>
                <c:pt idx="11824">
                  <c:v>118.24</c:v>
                </c:pt>
                <c:pt idx="11825">
                  <c:v>118.25</c:v>
                </c:pt>
                <c:pt idx="11826">
                  <c:v>118.26</c:v>
                </c:pt>
                <c:pt idx="11827">
                  <c:v>118.27</c:v>
                </c:pt>
                <c:pt idx="11828">
                  <c:v>118.28</c:v>
                </c:pt>
                <c:pt idx="11829">
                  <c:v>118.29</c:v>
                </c:pt>
                <c:pt idx="11830">
                  <c:v>118.3</c:v>
                </c:pt>
                <c:pt idx="11831">
                  <c:v>118.31</c:v>
                </c:pt>
                <c:pt idx="11832">
                  <c:v>118.32</c:v>
                </c:pt>
                <c:pt idx="11833">
                  <c:v>118.33</c:v>
                </c:pt>
                <c:pt idx="11834">
                  <c:v>118.34</c:v>
                </c:pt>
                <c:pt idx="11835">
                  <c:v>118.35</c:v>
                </c:pt>
                <c:pt idx="11836">
                  <c:v>118.36</c:v>
                </c:pt>
                <c:pt idx="11837">
                  <c:v>118.37</c:v>
                </c:pt>
                <c:pt idx="11838">
                  <c:v>118.38</c:v>
                </c:pt>
                <c:pt idx="11839">
                  <c:v>118.39</c:v>
                </c:pt>
                <c:pt idx="11840">
                  <c:v>118.4</c:v>
                </c:pt>
                <c:pt idx="11841">
                  <c:v>118.41</c:v>
                </c:pt>
                <c:pt idx="11842">
                  <c:v>118.42</c:v>
                </c:pt>
                <c:pt idx="11843">
                  <c:v>118.43</c:v>
                </c:pt>
                <c:pt idx="11844">
                  <c:v>118.44</c:v>
                </c:pt>
                <c:pt idx="11845">
                  <c:v>118.45</c:v>
                </c:pt>
                <c:pt idx="11846">
                  <c:v>118.46</c:v>
                </c:pt>
                <c:pt idx="11847">
                  <c:v>118.47</c:v>
                </c:pt>
                <c:pt idx="11848">
                  <c:v>118.48</c:v>
                </c:pt>
                <c:pt idx="11849">
                  <c:v>118.49</c:v>
                </c:pt>
                <c:pt idx="11850">
                  <c:v>118.5</c:v>
                </c:pt>
                <c:pt idx="11851">
                  <c:v>118.51</c:v>
                </c:pt>
                <c:pt idx="11852">
                  <c:v>118.52</c:v>
                </c:pt>
                <c:pt idx="11853">
                  <c:v>118.53</c:v>
                </c:pt>
                <c:pt idx="11854">
                  <c:v>118.54</c:v>
                </c:pt>
                <c:pt idx="11855">
                  <c:v>118.55</c:v>
                </c:pt>
                <c:pt idx="11856">
                  <c:v>118.56</c:v>
                </c:pt>
                <c:pt idx="11857">
                  <c:v>118.57</c:v>
                </c:pt>
                <c:pt idx="11858">
                  <c:v>118.58</c:v>
                </c:pt>
                <c:pt idx="11859">
                  <c:v>118.59</c:v>
                </c:pt>
                <c:pt idx="11860">
                  <c:v>118.6</c:v>
                </c:pt>
                <c:pt idx="11861">
                  <c:v>118.61</c:v>
                </c:pt>
                <c:pt idx="11862">
                  <c:v>118.62</c:v>
                </c:pt>
                <c:pt idx="11863">
                  <c:v>118.63</c:v>
                </c:pt>
                <c:pt idx="11864">
                  <c:v>118.64</c:v>
                </c:pt>
                <c:pt idx="11865">
                  <c:v>118.65</c:v>
                </c:pt>
                <c:pt idx="11866">
                  <c:v>118.66</c:v>
                </c:pt>
                <c:pt idx="11867">
                  <c:v>118.67</c:v>
                </c:pt>
                <c:pt idx="11868">
                  <c:v>118.68</c:v>
                </c:pt>
                <c:pt idx="11869">
                  <c:v>118.69</c:v>
                </c:pt>
                <c:pt idx="11870">
                  <c:v>118.7</c:v>
                </c:pt>
                <c:pt idx="11871">
                  <c:v>118.71</c:v>
                </c:pt>
                <c:pt idx="11872">
                  <c:v>118.72</c:v>
                </c:pt>
                <c:pt idx="11873">
                  <c:v>118.73</c:v>
                </c:pt>
                <c:pt idx="11874">
                  <c:v>118.74</c:v>
                </c:pt>
                <c:pt idx="11875">
                  <c:v>118.75</c:v>
                </c:pt>
                <c:pt idx="11876">
                  <c:v>118.76</c:v>
                </c:pt>
                <c:pt idx="11877">
                  <c:v>118.77</c:v>
                </c:pt>
                <c:pt idx="11878">
                  <c:v>118.78</c:v>
                </c:pt>
                <c:pt idx="11879">
                  <c:v>118.79</c:v>
                </c:pt>
                <c:pt idx="11880">
                  <c:v>118.8</c:v>
                </c:pt>
                <c:pt idx="11881">
                  <c:v>118.81</c:v>
                </c:pt>
                <c:pt idx="11882">
                  <c:v>118.82</c:v>
                </c:pt>
                <c:pt idx="11883">
                  <c:v>118.83</c:v>
                </c:pt>
                <c:pt idx="11884">
                  <c:v>118.84</c:v>
                </c:pt>
                <c:pt idx="11885">
                  <c:v>118.85</c:v>
                </c:pt>
                <c:pt idx="11886">
                  <c:v>118.86</c:v>
                </c:pt>
                <c:pt idx="11887">
                  <c:v>118.87</c:v>
                </c:pt>
                <c:pt idx="11888">
                  <c:v>118.88</c:v>
                </c:pt>
                <c:pt idx="11889">
                  <c:v>118.89</c:v>
                </c:pt>
                <c:pt idx="11890">
                  <c:v>118.9</c:v>
                </c:pt>
                <c:pt idx="11891">
                  <c:v>118.91</c:v>
                </c:pt>
                <c:pt idx="11892">
                  <c:v>118.92</c:v>
                </c:pt>
                <c:pt idx="11893">
                  <c:v>118.93</c:v>
                </c:pt>
                <c:pt idx="11894">
                  <c:v>118.94</c:v>
                </c:pt>
                <c:pt idx="11895">
                  <c:v>118.95</c:v>
                </c:pt>
                <c:pt idx="11896">
                  <c:v>118.96</c:v>
                </c:pt>
                <c:pt idx="11897">
                  <c:v>118.97</c:v>
                </c:pt>
                <c:pt idx="11898">
                  <c:v>118.98</c:v>
                </c:pt>
                <c:pt idx="11899">
                  <c:v>118.99</c:v>
                </c:pt>
                <c:pt idx="11900">
                  <c:v>119</c:v>
                </c:pt>
                <c:pt idx="11901">
                  <c:v>119.01</c:v>
                </c:pt>
                <c:pt idx="11902">
                  <c:v>119.02</c:v>
                </c:pt>
                <c:pt idx="11903">
                  <c:v>119.03</c:v>
                </c:pt>
                <c:pt idx="11904">
                  <c:v>119.04</c:v>
                </c:pt>
                <c:pt idx="11905">
                  <c:v>119.05</c:v>
                </c:pt>
                <c:pt idx="11906">
                  <c:v>119.06</c:v>
                </c:pt>
                <c:pt idx="11907">
                  <c:v>119.07</c:v>
                </c:pt>
                <c:pt idx="11908">
                  <c:v>119.08</c:v>
                </c:pt>
                <c:pt idx="11909">
                  <c:v>119.09</c:v>
                </c:pt>
                <c:pt idx="11910">
                  <c:v>119.1</c:v>
                </c:pt>
                <c:pt idx="11911">
                  <c:v>119.11</c:v>
                </c:pt>
                <c:pt idx="11912">
                  <c:v>119.12</c:v>
                </c:pt>
                <c:pt idx="11913">
                  <c:v>119.13</c:v>
                </c:pt>
                <c:pt idx="11914">
                  <c:v>119.14</c:v>
                </c:pt>
                <c:pt idx="11915">
                  <c:v>119.15</c:v>
                </c:pt>
                <c:pt idx="11916">
                  <c:v>119.16</c:v>
                </c:pt>
                <c:pt idx="11917">
                  <c:v>119.17</c:v>
                </c:pt>
                <c:pt idx="11918">
                  <c:v>119.18</c:v>
                </c:pt>
                <c:pt idx="11919">
                  <c:v>119.19</c:v>
                </c:pt>
                <c:pt idx="11920">
                  <c:v>119.2</c:v>
                </c:pt>
                <c:pt idx="11921">
                  <c:v>119.21</c:v>
                </c:pt>
                <c:pt idx="11922">
                  <c:v>119.22</c:v>
                </c:pt>
                <c:pt idx="11923">
                  <c:v>119.23</c:v>
                </c:pt>
                <c:pt idx="11924">
                  <c:v>119.24</c:v>
                </c:pt>
                <c:pt idx="11925">
                  <c:v>119.25</c:v>
                </c:pt>
                <c:pt idx="11926">
                  <c:v>119.26</c:v>
                </c:pt>
                <c:pt idx="11927">
                  <c:v>119.27</c:v>
                </c:pt>
                <c:pt idx="11928">
                  <c:v>119.28</c:v>
                </c:pt>
                <c:pt idx="11929">
                  <c:v>119.29</c:v>
                </c:pt>
                <c:pt idx="11930">
                  <c:v>119.3</c:v>
                </c:pt>
                <c:pt idx="11931">
                  <c:v>119.31</c:v>
                </c:pt>
                <c:pt idx="11932">
                  <c:v>119.32</c:v>
                </c:pt>
                <c:pt idx="11933">
                  <c:v>119.33</c:v>
                </c:pt>
                <c:pt idx="11934">
                  <c:v>119.34</c:v>
                </c:pt>
                <c:pt idx="11935">
                  <c:v>119.35</c:v>
                </c:pt>
                <c:pt idx="11936">
                  <c:v>119.36</c:v>
                </c:pt>
                <c:pt idx="11937">
                  <c:v>119.37</c:v>
                </c:pt>
                <c:pt idx="11938">
                  <c:v>119.38</c:v>
                </c:pt>
                <c:pt idx="11939">
                  <c:v>119.39</c:v>
                </c:pt>
                <c:pt idx="11940">
                  <c:v>119.4</c:v>
                </c:pt>
                <c:pt idx="11941">
                  <c:v>119.41</c:v>
                </c:pt>
                <c:pt idx="11942">
                  <c:v>119.42</c:v>
                </c:pt>
                <c:pt idx="11943">
                  <c:v>119.43</c:v>
                </c:pt>
                <c:pt idx="11944">
                  <c:v>119.44</c:v>
                </c:pt>
                <c:pt idx="11945">
                  <c:v>119.45</c:v>
                </c:pt>
                <c:pt idx="11946">
                  <c:v>119.46</c:v>
                </c:pt>
                <c:pt idx="11947">
                  <c:v>119.47</c:v>
                </c:pt>
                <c:pt idx="11948">
                  <c:v>119.48</c:v>
                </c:pt>
                <c:pt idx="11949">
                  <c:v>119.49</c:v>
                </c:pt>
                <c:pt idx="11950">
                  <c:v>119.5</c:v>
                </c:pt>
                <c:pt idx="11951">
                  <c:v>119.51</c:v>
                </c:pt>
                <c:pt idx="11952">
                  <c:v>119.52</c:v>
                </c:pt>
                <c:pt idx="11953">
                  <c:v>119.53</c:v>
                </c:pt>
                <c:pt idx="11954">
                  <c:v>119.54</c:v>
                </c:pt>
                <c:pt idx="11955">
                  <c:v>119.55</c:v>
                </c:pt>
                <c:pt idx="11956">
                  <c:v>119.56</c:v>
                </c:pt>
                <c:pt idx="11957">
                  <c:v>119.57</c:v>
                </c:pt>
                <c:pt idx="11958">
                  <c:v>119.58</c:v>
                </c:pt>
                <c:pt idx="11959">
                  <c:v>119.59</c:v>
                </c:pt>
                <c:pt idx="11960">
                  <c:v>119.6</c:v>
                </c:pt>
                <c:pt idx="11961">
                  <c:v>119.61</c:v>
                </c:pt>
                <c:pt idx="11962">
                  <c:v>119.62</c:v>
                </c:pt>
                <c:pt idx="11963">
                  <c:v>119.63</c:v>
                </c:pt>
                <c:pt idx="11964">
                  <c:v>119.64</c:v>
                </c:pt>
                <c:pt idx="11965">
                  <c:v>119.65</c:v>
                </c:pt>
                <c:pt idx="11966">
                  <c:v>119.66</c:v>
                </c:pt>
                <c:pt idx="11967">
                  <c:v>119.67</c:v>
                </c:pt>
                <c:pt idx="11968">
                  <c:v>119.68</c:v>
                </c:pt>
                <c:pt idx="11969">
                  <c:v>119.69</c:v>
                </c:pt>
                <c:pt idx="11970">
                  <c:v>119.7</c:v>
                </c:pt>
                <c:pt idx="11971">
                  <c:v>119.71</c:v>
                </c:pt>
                <c:pt idx="11972">
                  <c:v>119.72</c:v>
                </c:pt>
                <c:pt idx="11973">
                  <c:v>119.73</c:v>
                </c:pt>
                <c:pt idx="11974">
                  <c:v>119.74</c:v>
                </c:pt>
                <c:pt idx="11975">
                  <c:v>119.75</c:v>
                </c:pt>
                <c:pt idx="11976">
                  <c:v>119.76</c:v>
                </c:pt>
                <c:pt idx="11977">
                  <c:v>119.77</c:v>
                </c:pt>
                <c:pt idx="11978">
                  <c:v>119.78</c:v>
                </c:pt>
                <c:pt idx="11979">
                  <c:v>119.79</c:v>
                </c:pt>
                <c:pt idx="11980">
                  <c:v>119.8</c:v>
                </c:pt>
                <c:pt idx="11981">
                  <c:v>119.81</c:v>
                </c:pt>
                <c:pt idx="11982">
                  <c:v>119.82</c:v>
                </c:pt>
                <c:pt idx="11983">
                  <c:v>119.83</c:v>
                </c:pt>
                <c:pt idx="11984">
                  <c:v>119.84</c:v>
                </c:pt>
                <c:pt idx="11985">
                  <c:v>119.85</c:v>
                </c:pt>
                <c:pt idx="11986">
                  <c:v>119.86</c:v>
                </c:pt>
                <c:pt idx="11987">
                  <c:v>119.87</c:v>
                </c:pt>
                <c:pt idx="11988">
                  <c:v>119.88</c:v>
                </c:pt>
                <c:pt idx="11989">
                  <c:v>119.89</c:v>
                </c:pt>
                <c:pt idx="11990">
                  <c:v>119.9</c:v>
                </c:pt>
                <c:pt idx="11991">
                  <c:v>119.91</c:v>
                </c:pt>
                <c:pt idx="11992">
                  <c:v>119.92</c:v>
                </c:pt>
                <c:pt idx="11993">
                  <c:v>119.93</c:v>
                </c:pt>
                <c:pt idx="11994">
                  <c:v>119.94</c:v>
                </c:pt>
                <c:pt idx="11995">
                  <c:v>119.95</c:v>
                </c:pt>
                <c:pt idx="11996">
                  <c:v>119.96</c:v>
                </c:pt>
                <c:pt idx="11997">
                  <c:v>119.97</c:v>
                </c:pt>
                <c:pt idx="11998">
                  <c:v>119.98</c:v>
                </c:pt>
                <c:pt idx="11999">
                  <c:v>119.99</c:v>
                </c:pt>
                <c:pt idx="12000">
                  <c:v>120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2.1260465000000001E-3</c:v>
                </c:pt>
                <c:pt idx="1">
                  <c:v>1.9127320000000001E-3</c:v>
                </c:pt>
                <c:pt idx="2">
                  <c:v>1.9142177E-3</c:v>
                </c:pt>
                <c:pt idx="3">
                  <c:v>1.7461127E-3</c:v>
                </c:pt>
                <c:pt idx="4">
                  <c:v>1.7174854000000001E-3</c:v>
                </c:pt>
                <c:pt idx="5">
                  <c:v>1.6651283E-3</c:v>
                </c:pt>
                <c:pt idx="6">
                  <c:v>1.9239476000000001E-3</c:v>
                </c:pt>
                <c:pt idx="7">
                  <c:v>1.8777813999999999E-3</c:v>
                </c:pt>
                <c:pt idx="8">
                  <c:v>1.8368174000000001E-3</c:v>
                </c:pt>
                <c:pt idx="9">
                  <c:v>1.6879518000000001E-3</c:v>
                </c:pt>
                <c:pt idx="10">
                  <c:v>1.6629998999999999E-3</c:v>
                </c:pt>
                <c:pt idx="11">
                  <c:v>1.4921009E-3</c:v>
                </c:pt>
                <c:pt idx="12">
                  <c:v>1.5943424E-3</c:v>
                </c:pt>
                <c:pt idx="13">
                  <c:v>1.5825677E-3</c:v>
                </c:pt>
                <c:pt idx="14">
                  <c:v>1.6288203999999999E-3</c:v>
                </c:pt>
                <c:pt idx="15">
                  <c:v>1.6723417E-3</c:v>
                </c:pt>
                <c:pt idx="16">
                  <c:v>1.5622546999999999E-3</c:v>
                </c:pt>
                <c:pt idx="17">
                  <c:v>1.4727382E-3</c:v>
                </c:pt>
                <c:pt idx="18">
                  <c:v>1.3996007E-3</c:v>
                </c:pt>
                <c:pt idx="19">
                  <c:v>1.1795763E-3</c:v>
                </c:pt>
                <c:pt idx="20">
                  <c:v>9.21506E-4</c:v>
                </c:pt>
                <c:pt idx="21">
                  <c:v>8.9307635000000004E-4</c:v>
                </c:pt>
                <c:pt idx="22">
                  <c:v>7.3953766000000004E-4</c:v>
                </c:pt>
                <c:pt idx="23">
                  <c:v>8.1952412000000003E-4</c:v>
                </c:pt>
                <c:pt idx="24">
                  <c:v>8.3534856999999997E-4</c:v>
                </c:pt>
                <c:pt idx="25">
                  <c:v>8.4361932999999997E-4</c:v>
                </c:pt>
                <c:pt idx="26">
                  <c:v>1.0299778999999999E-3</c:v>
                </c:pt>
                <c:pt idx="27">
                  <c:v>1.0666740999999999E-3</c:v>
                </c:pt>
                <c:pt idx="28">
                  <c:v>9.2723671999999995E-4</c:v>
                </c:pt>
                <c:pt idx="29">
                  <c:v>9.9046398999999997E-4</c:v>
                </c:pt>
                <c:pt idx="30">
                  <c:v>1.0298295000000001E-3</c:v>
                </c:pt>
                <c:pt idx="31">
                  <c:v>9.2091074000000001E-4</c:v>
                </c:pt>
                <c:pt idx="32">
                  <c:v>8.3375455E-4</c:v>
                </c:pt>
                <c:pt idx="33">
                  <c:v>7.5047440000000003E-4</c:v>
                </c:pt>
                <c:pt idx="34">
                  <c:v>6.4599020999999996E-4</c:v>
                </c:pt>
                <c:pt idx="35">
                  <c:v>5.8055463999999999E-4</c:v>
                </c:pt>
                <c:pt idx="36">
                  <c:v>4.4919652E-4</c:v>
                </c:pt>
                <c:pt idx="37">
                  <c:v>5.1304830999999995E-4</c:v>
                </c:pt>
                <c:pt idx="38">
                  <c:v>5.4875218000000005E-4</c:v>
                </c:pt>
                <c:pt idx="39">
                  <c:v>4.4654466999999998E-4</c:v>
                </c:pt>
                <c:pt idx="40">
                  <c:v>3.5000628E-4</c:v>
                </c:pt>
                <c:pt idx="41">
                  <c:v>2.8158749999999998E-4</c:v>
                </c:pt>
                <c:pt idx="42">
                  <c:v>1.5048627E-4</c:v>
                </c:pt>
                <c:pt idx="43">
                  <c:v>2.1743859E-4</c:v>
                </c:pt>
                <c:pt idx="44">
                  <c:v>2.4565828000000002E-4</c:v>
                </c:pt>
                <c:pt idx="45">
                  <c:v>1.6284291999999999E-4</c:v>
                </c:pt>
                <c:pt idx="46">
                  <c:v>-5.7667336000000001E-5</c:v>
                </c:pt>
                <c:pt idx="47">
                  <c:v>-2.9116546000000003E-4</c:v>
                </c:pt>
                <c:pt idx="48">
                  <c:v>-3.5026942000000001E-4</c:v>
                </c:pt>
                <c:pt idx="49">
                  <c:v>-4.5235054999999999E-4</c:v>
                </c:pt>
                <c:pt idx="50">
                  <c:v>-5.3831262000000001E-4</c:v>
                </c:pt>
                <c:pt idx="51">
                  <c:v>-6.2477015999999998E-4</c:v>
                </c:pt>
                <c:pt idx="52">
                  <c:v>-7.2208969000000004E-4</c:v>
                </c:pt>
                <c:pt idx="53">
                  <c:v>-7.9903929999999997E-4</c:v>
                </c:pt>
                <c:pt idx="54">
                  <c:v>-9.0478065999999996E-4</c:v>
                </c:pt>
                <c:pt idx="55">
                  <c:v>-9.7362388000000002E-4</c:v>
                </c:pt>
                <c:pt idx="56">
                  <c:v>-1.0873351000000001E-3</c:v>
                </c:pt>
                <c:pt idx="57">
                  <c:v>-1.1477710999999999E-3</c:v>
                </c:pt>
                <c:pt idx="58">
                  <c:v>-1.2705234000000001E-3</c:v>
                </c:pt>
                <c:pt idx="59">
                  <c:v>-1.3204718E-3</c:v>
                </c:pt>
                <c:pt idx="60">
                  <c:v>-1.4559900000000001E-3</c:v>
                </c:pt>
                <c:pt idx="61">
                  <c:v>-1.4883545000000001E-3</c:v>
                </c:pt>
                <c:pt idx="62">
                  <c:v>-1.6534458E-3</c:v>
                </c:pt>
                <c:pt idx="63">
                  <c:v>-1.5505377000000001E-3</c:v>
                </c:pt>
                <c:pt idx="64">
                  <c:v>-1.5599968E-3</c:v>
                </c:pt>
                <c:pt idx="65">
                  <c:v>-1.5981356000000001E-3</c:v>
                </c:pt>
                <c:pt idx="66">
                  <c:v>-1.8765631E-3</c:v>
                </c:pt>
                <c:pt idx="67">
                  <c:v>-1.9413615999999999E-3</c:v>
                </c:pt>
                <c:pt idx="68">
                  <c:v>-1.8872037999999999E-3</c:v>
                </c:pt>
                <c:pt idx="69">
                  <c:v>-1.9899926000000001E-3</c:v>
                </c:pt>
                <c:pt idx="70">
                  <c:v>-2.0925542E-3</c:v>
                </c:pt>
                <c:pt idx="71">
                  <c:v>-2.1473504999999999E-3</c:v>
                </c:pt>
                <c:pt idx="72">
                  <c:v>-2.2961330000000001E-3</c:v>
                </c:pt>
                <c:pt idx="73">
                  <c:v>-2.2027016999999999E-3</c:v>
                </c:pt>
                <c:pt idx="74">
                  <c:v>-2.2128501000000002E-3</c:v>
                </c:pt>
                <c:pt idx="75">
                  <c:v>-2.1524319000000001E-3</c:v>
                </c:pt>
                <c:pt idx="76">
                  <c:v>-2.1403771999999998E-3</c:v>
                </c:pt>
                <c:pt idx="77">
                  <c:v>-2.0993511999999998E-3</c:v>
                </c:pt>
                <c:pt idx="78">
                  <c:v>-2.0668454E-3</c:v>
                </c:pt>
                <c:pt idx="79">
                  <c:v>-2.0510741E-3</c:v>
                </c:pt>
                <c:pt idx="80">
                  <c:v>-1.9786673E-3</c:v>
                </c:pt>
                <c:pt idx="81">
                  <c:v>-2.1172719999999999E-3</c:v>
                </c:pt>
                <c:pt idx="82">
                  <c:v>-2.0810791E-3</c:v>
                </c:pt>
                <c:pt idx="83">
                  <c:v>-1.8932916000000001E-3</c:v>
                </c:pt>
                <c:pt idx="84">
                  <c:v>-1.8707246E-3</c:v>
                </c:pt>
                <c:pt idx="85">
                  <c:v>-1.9805407000000001E-3</c:v>
                </c:pt>
                <c:pt idx="86">
                  <c:v>-1.9551616000000002E-3</c:v>
                </c:pt>
                <c:pt idx="87">
                  <c:v>-1.8633285E-3</c:v>
                </c:pt>
                <c:pt idx="88">
                  <c:v>-2.0345798000000002E-3</c:v>
                </c:pt>
                <c:pt idx="89">
                  <c:v>-2.0397117999999999E-3</c:v>
                </c:pt>
                <c:pt idx="90">
                  <c:v>-2.2285857000000002E-3</c:v>
                </c:pt>
                <c:pt idx="91">
                  <c:v>-2.0982096E-3</c:v>
                </c:pt>
                <c:pt idx="92">
                  <c:v>-2.1424651000000001E-3</c:v>
                </c:pt>
                <c:pt idx="93">
                  <c:v>-2.0471030999999998E-3</c:v>
                </c:pt>
                <c:pt idx="94">
                  <c:v>-2.0702069000000001E-3</c:v>
                </c:pt>
                <c:pt idx="95">
                  <c:v>-1.9901322E-3</c:v>
                </c:pt>
                <c:pt idx="96">
                  <c:v>-2.0008320000000001E-3</c:v>
                </c:pt>
                <c:pt idx="97">
                  <c:v>-1.9313484E-3</c:v>
                </c:pt>
                <c:pt idx="98">
                  <c:v>-1.9322658999999999E-3</c:v>
                </c:pt>
                <c:pt idx="99">
                  <c:v>-1.8720849999999999E-3</c:v>
                </c:pt>
                <c:pt idx="100">
                  <c:v>-1.8634241000000001E-3</c:v>
                </c:pt>
                <c:pt idx="101">
                  <c:v>-1.8134990999999999E-3</c:v>
                </c:pt>
                <c:pt idx="102">
                  <c:v>-1.7926445000000001E-3</c:v>
                </c:pt>
                <c:pt idx="103">
                  <c:v>-1.7588275999999999E-3</c:v>
                </c:pt>
                <c:pt idx="104">
                  <c:v>-1.7105941E-3</c:v>
                </c:pt>
                <c:pt idx="105">
                  <c:v>-1.808051E-3</c:v>
                </c:pt>
                <c:pt idx="106">
                  <c:v>-1.9225004999999999E-3</c:v>
                </c:pt>
                <c:pt idx="107">
                  <c:v>-1.8620106999999999E-3</c:v>
                </c:pt>
                <c:pt idx="108">
                  <c:v>-1.8252257E-3</c:v>
                </c:pt>
                <c:pt idx="109">
                  <c:v>-1.9202749999999999E-3</c:v>
                </c:pt>
                <c:pt idx="110">
                  <c:v>-2.0228898999999998E-3</c:v>
                </c:pt>
                <c:pt idx="111">
                  <c:v>-2.0805767E-3</c:v>
                </c:pt>
                <c:pt idx="112">
                  <c:v>-2.2128143000000001E-3</c:v>
                </c:pt>
                <c:pt idx="113">
                  <c:v>-2.2372503999999998E-3</c:v>
                </c:pt>
                <c:pt idx="114">
                  <c:v>-2.4220468E-3</c:v>
                </c:pt>
                <c:pt idx="115">
                  <c:v>-2.1884321000000002E-3</c:v>
                </c:pt>
                <c:pt idx="116">
                  <c:v>-2.0395941000000001E-3</c:v>
                </c:pt>
                <c:pt idx="117">
                  <c:v>-2.1356381000000001E-3</c:v>
                </c:pt>
                <c:pt idx="118">
                  <c:v>-2.2611407999999999E-3</c:v>
                </c:pt>
                <c:pt idx="119">
                  <c:v>-2.1839529000000002E-3</c:v>
                </c:pt>
                <c:pt idx="120">
                  <c:v>-2.1679369E-3</c:v>
                </c:pt>
                <c:pt idx="121">
                  <c:v>-2.2341571000000001E-3</c:v>
                </c:pt>
                <c:pt idx="122">
                  <c:v>-2.3809974999999999E-3</c:v>
                </c:pt>
                <c:pt idx="123">
                  <c:v>-2.2803019000000001E-3</c:v>
                </c:pt>
                <c:pt idx="124">
                  <c:v>-2.3006938999999998E-3</c:v>
                </c:pt>
                <c:pt idx="125">
                  <c:v>-2.2164021000000002E-3</c:v>
                </c:pt>
                <c:pt idx="126">
                  <c:v>-2.3229358999999998E-3</c:v>
                </c:pt>
                <c:pt idx="127">
                  <c:v>-2.5483378000000002E-3</c:v>
                </c:pt>
                <c:pt idx="128">
                  <c:v>-2.6423314000000001E-3</c:v>
                </c:pt>
                <c:pt idx="129">
                  <c:v>-2.584378E-3</c:v>
                </c:pt>
                <c:pt idx="130">
                  <c:v>-2.5600711000000002E-3</c:v>
                </c:pt>
                <c:pt idx="131">
                  <c:v>-2.5333077000000001E-3</c:v>
                </c:pt>
                <c:pt idx="132">
                  <c:v>-2.4708306E-3</c:v>
                </c:pt>
                <c:pt idx="133">
                  <c:v>-2.5893450999999999E-3</c:v>
                </c:pt>
                <c:pt idx="134">
                  <c:v>-2.6625515000000002E-3</c:v>
                </c:pt>
                <c:pt idx="135">
                  <c:v>-2.7624107000000001E-3</c:v>
                </c:pt>
                <c:pt idx="136">
                  <c:v>-2.7397145E-3</c:v>
                </c:pt>
                <c:pt idx="137">
                  <c:v>-2.6421922999999999E-3</c:v>
                </c:pt>
                <c:pt idx="138">
                  <c:v>-2.8171049999999999E-3</c:v>
                </c:pt>
                <c:pt idx="139">
                  <c:v>-2.8142203000000002E-3</c:v>
                </c:pt>
                <c:pt idx="140">
                  <c:v>-3.0099141999999999E-3</c:v>
                </c:pt>
                <c:pt idx="141">
                  <c:v>-2.8670706E-3</c:v>
                </c:pt>
                <c:pt idx="142">
                  <c:v>-2.9255395000000002E-3</c:v>
                </c:pt>
                <c:pt idx="143">
                  <c:v>-2.8009634999999998E-3</c:v>
                </c:pt>
                <c:pt idx="144">
                  <c:v>-2.9560251000000002E-3</c:v>
                </c:pt>
                <c:pt idx="145">
                  <c:v>-3.0283504000000001E-3</c:v>
                </c:pt>
                <c:pt idx="146">
                  <c:v>-2.9836974000000001E-3</c:v>
                </c:pt>
                <c:pt idx="147">
                  <c:v>-2.9720243999999999E-3</c:v>
                </c:pt>
                <c:pt idx="148">
                  <c:v>-2.7952932E-3</c:v>
                </c:pt>
                <c:pt idx="149">
                  <c:v>-2.7345427999999998E-3</c:v>
                </c:pt>
                <c:pt idx="150">
                  <c:v>-2.8904546E-3</c:v>
                </c:pt>
                <c:pt idx="151">
                  <c:v>-2.8962493000000001E-3</c:v>
                </c:pt>
                <c:pt idx="152">
                  <c:v>-3.0899754000000001E-3</c:v>
                </c:pt>
                <c:pt idx="153">
                  <c:v>-2.9376023000000002E-3</c:v>
                </c:pt>
                <c:pt idx="154">
                  <c:v>-3.1001649000000002E-3</c:v>
                </c:pt>
                <c:pt idx="155">
                  <c:v>-3.2680774E-3</c:v>
                </c:pt>
                <c:pt idx="156">
                  <c:v>-3.4237180000000001E-3</c:v>
                </c:pt>
                <c:pt idx="157">
                  <c:v>-3.2859224999999999E-3</c:v>
                </c:pt>
                <c:pt idx="158">
                  <c:v>-3.4540374000000002E-3</c:v>
                </c:pt>
                <c:pt idx="159">
                  <c:v>-3.5049392E-3</c:v>
                </c:pt>
                <c:pt idx="160">
                  <c:v>-3.4950262000000001E-3</c:v>
                </c:pt>
                <c:pt idx="161">
                  <c:v>-3.4153484E-3</c:v>
                </c:pt>
                <c:pt idx="162">
                  <c:v>-3.5352881000000002E-3</c:v>
                </c:pt>
                <c:pt idx="163">
                  <c:v>-3.6356507000000001E-3</c:v>
                </c:pt>
                <c:pt idx="164">
                  <c:v>-3.5615599E-3</c:v>
                </c:pt>
                <c:pt idx="165">
                  <c:v>-3.6637798000000001E-3</c:v>
                </c:pt>
                <c:pt idx="166">
                  <c:v>-3.7802957000000002E-3</c:v>
                </c:pt>
                <c:pt idx="167">
                  <c:v>-3.7033020999999999E-3</c:v>
                </c:pt>
                <c:pt idx="168">
                  <c:v>-3.6974709999999999E-3</c:v>
                </c:pt>
                <c:pt idx="169">
                  <c:v>-3.6434903000000002E-3</c:v>
                </c:pt>
                <c:pt idx="170">
                  <c:v>-3.6212203999999998E-3</c:v>
                </c:pt>
                <c:pt idx="171">
                  <c:v>-3.5856131000000001E-3</c:v>
                </c:pt>
                <c:pt idx="172">
                  <c:v>-3.5333435000000002E-3</c:v>
                </c:pt>
                <c:pt idx="173">
                  <c:v>-3.6343260999999998E-3</c:v>
                </c:pt>
                <c:pt idx="174">
                  <c:v>-3.7299706000000002E-3</c:v>
                </c:pt>
                <c:pt idx="175">
                  <c:v>-3.7891284999999999E-3</c:v>
                </c:pt>
                <c:pt idx="176">
                  <c:v>-3.9160840000000002E-3</c:v>
                </c:pt>
                <c:pt idx="177">
                  <c:v>-3.9438505999999998E-3</c:v>
                </c:pt>
                <c:pt idx="178">
                  <c:v>-4.1123595000000001E-3</c:v>
                </c:pt>
                <c:pt idx="179">
                  <c:v>-3.9922910000000002E-3</c:v>
                </c:pt>
                <c:pt idx="180">
                  <c:v>-4.0238697E-3</c:v>
                </c:pt>
                <c:pt idx="181">
                  <c:v>-3.9337189999999996E-3</c:v>
                </c:pt>
                <c:pt idx="182">
                  <c:v>-3.9473544000000003E-3</c:v>
                </c:pt>
                <c:pt idx="183">
                  <c:v>-3.8709662000000001E-3</c:v>
                </c:pt>
                <c:pt idx="184">
                  <c:v>-3.8717542999999999E-3</c:v>
                </c:pt>
                <c:pt idx="185">
                  <c:v>-3.8092297000000002E-3</c:v>
                </c:pt>
                <c:pt idx="186">
                  <c:v>-3.7916871999999998E-3</c:v>
                </c:pt>
                <c:pt idx="187">
                  <c:v>-3.7604718999999999E-3</c:v>
                </c:pt>
                <c:pt idx="188">
                  <c:v>-3.5999728000000002E-3</c:v>
                </c:pt>
                <c:pt idx="189">
                  <c:v>-3.5122492999999999E-3</c:v>
                </c:pt>
                <c:pt idx="190">
                  <c:v>-3.7937034E-3</c:v>
                </c:pt>
                <c:pt idx="191">
                  <c:v>-3.9694667999999999E-3</c:v>
                </c:pt>
                <c:pt idx="192">
                  <c:v>-3.9879080000000001E-3</c:v>
                </c:pt>
                <c:pt idx="193">
                  <c:v>-3.7196290999999999E-3</c:v>
                </c:pt>
                <c:pt idx="194">
                  <c:v>-3.7983050000000001E-3</c:v>
                </c:pt>
                <c:pt idx="195">
                  <c:v>-3.6654942000000001E-3</c:v>
                </c:pt>
                <c:pt idx="196">
                  <c:v>-3.7296703000000001E-3</c:v>
                </c:pt>
                <c:pt idx="197">
                  <c:v>-3.4979799999999999E-3</c:v>
                </c:pt>
                <c:pt idx="198">
                  <c:v>-3.3598248999999998E-3</c:v>
                </c:pt>
                <c:pt idx="199">
                  <c:v>-3.4297402999999998E-3</c:v>
                </c:pt>
                <c:pt idx="200">
                  <c:v>-3.5851245E-3</c:v>
                </c:pt>
                <c:pt idx="201">
                  <c:v>-3.4620705E-3</c:v>
                </c:pt>
                <c:pt idx="202">
                  <c:v>-3.5055170000000001E-3</c:v>
                </c:pt>
                <c:pt idx="203">
                  <c:v>-3.3923637E-3</c:v>
                </c:pt>
                <c:pt idx="204">
                  <c:v>-3.4394967E-3</c:v>
                </c:pt>
                <c:pt idx="205">
                  <c:v>-3.3073599E-3</c:v>
                </c:pt>
                <c:pt idx="206">
                  <c:v>-3.4810667999999999E-3</c:v>
                </c:pt>
                <c:pt idx="207">
                  <c:v>-3.5075743E-3</c:v>
                </c:pt>
                <c:pt idx="208">
                  <c:v>-3.6255886000000001E-3</c:v>
                </c:pt>
                <c:pt idx="209">
                  <c:v>-3.7074578999999998E-3</c:v>
                </c:pt>
                <c:pt idx="210">
                  <c:v>-3.6673217000000001E-3</c:v>
                </c:pt>
                <c:pt idx="211">
                  <c:v>-3.6213E-3</c:v>
                </c:pt>
                <c:pt idx="212">
                  <c:v>-3.6020943999999998E-3</c:v>
                </c:pt>
                <c:pt idx="213">
                  <c:v>-3.5482502999999999E-3</c:v>
                </c:pt>
                <c:pt idx="214">
                  <c:v>-3.5294242999999999E-3</c:v>
                </c:pt>
                <c:pt idx="215">
                  <c:v>-3.4860701E-3</c:v>
                </c:pt>
                <c:pt idx="216">
                  <c:v>-3.3562274E-3</c:v>
                </c:pt>
                <c:pt idx="217">
                  <c:v>-3.1177685000000001E-3</c:v>
                </c:pt>
                <c:pt idx="218">
                  <c:v>-3.2849045000000001E-3</c:v>
                </c:pt>
                <c:pt idx="219">
                  <c:v>-3.3428635999999999E-3</c:v>
                </c:pt>
                <c:pt idx="220">
                  <c:v>-3.3156357000000002E-3</c:v>
                </c:pt>
                <c:pt idx="221">
                  <c:v>-3.2614154999999999E-3</c:v>
                </c:pt>
                <c:pt idx="222">
                  <c:v>-3.2466662000000001E-3</c:v>
                </c:pt>
                <c:pt idx="223">
                  <c:v>-3.1891913000000002E-3</c:v>
                </c:pt>
                <c:pt idx="224">
                  <c:v>-3.1739258E-3</c:v>
                </c:pt>
                <c:pt idx="225">
                  <c:v>-3.1193727999999999E-3</c:v>
                </c:pt>
                <c:pt idx="226">
                  <c:v>-3.0981639E-3</c:v>
                </c:pt>
                <c:pt idx="227">
                  <c:v>-3.0542312000000002E-3</c:v>
                </c:pt>
                <c:pt idx="228">
                  <c:v>-3.0103787E-3</c:v>
                </c:pt>
                <c:pt idx="229">
                  <c:v>-3.0939816999999998E-3</c:v>
                </c:pt>
                <c:pt idx="230">
                  <c:v>-3.2143927000000002E-3</c:v>
                </c:pt>
                <c:pt idx="231">
                  <c:v>-3.1455850999999998E-3</c:v>
                </c:pt>
                <c:pt idx="232">
                  <c:v>-3.0156987000000001E-3</c:v>
                </c:pt>
                <c:pt idx="233">
                  <c:v>-2.8078898999999999E-3</c:v>
                </c:pt>
                <c:pt idx="234">
                  <c:v>-2.7251948000000001E-3</c:v>
                </c:pt>
                <c:pt idx="235">
                  <c:v>-2.4654999999999998E-3</c:v>
                </c:pt>
                <c:pt idx="236">
                  <c:v>-2.5403791000000002E-3</c:v>
                </c:pt>
                <c:pt idx="237">
                  <c:v>-2.4056955E-3</c:v>
                </c:pt>
                <c:pt idx="238">
                  <c:v>-2.4670775E-3</c:v>
                </c:pt>
                <c:pt idx="239">
                  <c:v>-2.3209785999999998E-3</c:v>
                </c:pt>
                <c:pt idx="240">
                  <c:v>-2.5049845000000002E-3</c:v>
                </c:pt>
                <c:pt idx="241">
                  <c:v>-2.5195828000000001E-3</c:v>
                </c:pt>
                <c:pt idx="242">
                  <c:v>-2.6470408000000001E-3</c:v>
                </c:pt>
                <c:pt idx="243">
                  <c:v>-2.7169657999999998E-3</c:v>
                </c:pt>
                <c:pt idx="244">
                  <c:v>-2.6870786000000001E-3</c:v>
                </c:pt>
                <c:pt idx="245">
                  <c:v>-2.6275028000000001E-3</c:v>
                </c:pt>
                <c:pt idx="246">
                  <c:v>-2.6211681000000001E-3</c:v>
                </c:pt>
                <c:pt idx="247">
                  <c:v>-2.5495626999999998E-3</c:v>
                </c:pt>
                <c:pt idx="248">
                  <c:v>-2.5509857999999998E-3</c:v>
                </c:pt>
                <c:pt idx="249">
                  <c:v>-2.4732694999999999E-3</c:v>
                </c:pt>
                <c:pt idx="250">
                  <c:v>-2.4799801000000002E-3</c:v>
                </c:pt>
                <c:pt idx="251">
                  <c:v>-2.396816E-3</c:v>
                </c:pt>
                <c:pt idx="252">
                  <c:v>-2.4095539999999999E-3</c:v>
                </c:pt>
                <c:pt idx="253">
                  <c:v>-2.3184996000000001E-3</c:v>
                </c:pt>
                <c:pt idx="254">
                  <c:v>-2.3428727E-3</c:v>
                </c:pt>
                <c:pt idx="255">
                  <c:v>-2.2291487E-3</c:v>
                </c:pt>
                <c:pt idx="256">
                  <c:v>-2.3796513000000001E-3</c:v>
                </c:pt>
                <c:pt idx="257">
                  <c:v>-2.4344217999999998E-3</c:v>
                </c:pt>
                <c:pt idx="258">
                  <c:v>-2.4199925999999999E-3</c:v>
                </c:pt>
                <c:pt idx="259">
                  <c:v>-2.3325886999999998E-3</c:v>
                </c:pt>
                <c:pt idx="260">
                  <c:v>-2.4603056000000001E-3</c:v>
                </c:pt>
                <c:pt idx="261">
                  <c:v>-2.5373663999999998E-3</c:v>
                </c:pt>
                <c:pt idx="262">
                  <c:v>-2.4970413999999999E-3</c:v>
                </c:pt>
                <c:pt idx="263">
                  <c:v>-2.4469292000000001E-3</c:v>
                </c:pt>
                <c:pt idx="264">
                  <c:v>-2.4304788000000001E-3</c:v>
                </c:pt>
                <c:pt idx="265">
                  <c:v>-2.3666198999999998E-3</c:v>
                </c:pt>
                <c:pt idx="266">
                  <c:v>-2.3609227999999999E-3</c:v>
                </c:pt>
                <c:pt idx="267">
                  <c:v>-2.2860637999999999E-3</c:v>
                </c:pt>
                <c:pt idx="268">
                  <c:v>-2.2943996000000001E-3</c:v>
                </c:pt>
                <c:pt idx="269">
                  <c:v>-2.1944315999999999E-3</c:v>
                </c:pt>
                <c:pt idx="270">
                  <c:v>-2.3327892000000001E-3</c:v>
                </c:pt>
                <c:pt idx="271">
                  <c:v>-2.3906023E-3</c:v>
                </c:pt>
                <c:pt idx="272">
                  <c:v>-2.4701510999999999E-3</c:v>
                </c:pt>
                <c:pt idx="273">
                  <c:v>-2.5966862E-3</c:v>
                </c:pt>
                <c:pt idx="274">
                  <c:v>-2.4028008999999999E-3</c:v>
                </c:pt>
                <c:pt idx="275">
                  <c:v>-2.2184658E-3</c:v>
                </c:pt>
                <c:pt idx="276">
                  <c:v>-2.2325230000000001E-3</c:v>
                </c:pt>
                <c:pt idx="277">
                  <c:v>-2.1384182000000001E-3</c:v>
                </c:pt>
                <c:pt idx="278">
                  <c:v>-2.2628136E-3</c:v>
                </c:pt>
                <c:pt idx="279">
                  <c:v>-2.3465856999999998E-3</c:v>
                </c:pt>
                <c:pt idx="280">
                  <c:v>-2.2955008000000001E-3</c:v>
                </c:pt>
                <c:pt idx="281">
                  <c:v>-2.2567211000000002E-3</c:v>
                </c:pt>
                <c:pt idx="282">
                  <c:v>-2.2269640000000001E-3</c:v>
                </c:pt>
                <c:pt idx="283">
                  <c:v>-2.1739353000000002E-3</c:v>
                </c:pt>
                <c:pt idx="284">
                  <c:v>-2.1643413999999999E-3</c:v>
                </c:pt>
                <c:pt idx="285">
                  <c:v>-1.9908807999999998E-3</c:v>
                </c:pt>
                <c:pt idx="286">
                  <c:v>-1.8036851E-3</c:v>
                </c:pt>
                <c:pt idx="287">
                  <c:v>-1.8052655000000001E-3</c:v>
                </c:pt>
                <c:pt idx="288">
                  <c:v>-1.8249061000000001E-3</c:v>
                </c:pt>
                <c:pt idx="289">
                  <c:v>-2.1340408000000001E-3</c:v>
                </c:pt>
                <c:pt idx="290">
                  <c:v>-2.1006966000000002E-3</c:v>
                </c:pt>
                <c:pt idx="291">
                  <c:v>-2.4059462E-3</c:v>
                </c:pt>
                <c:pt idx="292">
                  <c:v>-2.3574005000000001E-3</c:v>
                </c:pt>
                <c:pt idx="293">
                  <c:v>-2.0937869000000001E-3</c:v>
                </c:pt>
                <c:pt idx="294">
                  <c:v>-2.2085471E-3</c:v>
                </c:pt>
                <c:pt idx="295">
                  <c:v>-1.8826693999999999E-3</c:v>
                </c:pt>
                <c:pt idx="296">
                  <c:v>-1.9084553E-3</c:v>
                </c:pt>
                <c:pt idx="297">
                  <c:v>-1.4216599999999999E-3</c:v>
                </c:pt>
                <c:pt idx="298">
                  <c:v>-1.5514792E-3</c:v>
                </c:pt>
                <c:pt idx="299">
                  <c:v>-1.4262306000000001E-3</c:v>
                </c:pt>
                <c:pt idx="300">
                  <c:v>-1.3188461000000001E-3</c:v>
                </c:pt>
                <c:pt idx="301">
                  <c:v>-1.1107210000000001E-3</c:v>
                </c:pt>
                <c:pt idx="302">
                  <c:v>-1.0752746E-3</c:v>
                </c:pt>
                <c:pt idx="303">
                  <c:v>-1.2972483999999999E-3</c:v>
                </c:pt>
                <c:pt idx="304">
                  <c:v>-1.5132685999999999E-3</c:v>
                </c:pt>
                <c:pt idx="305">
                  <c:v>-1.5918124999999999E-3</c:v>
                </c:pt>
                <c:pt idx="306">
                  <c:v>-1.5382804000000001E-3</c:v>
                </c:pt>
                <c:pt idx="307">
                  <c:v>-1.5041647999999999E-3</c:v>
                </c:pt>
                <c:pt idx="308">
                  <c:v>-1.4609849999999999E-3</c:v>
                </c:pt>
                <c:pt idx="309">
                  <c:v>-1.4369000000000001E-3</c:v>
                </c:pt>
                <c:pt idx="310">
                  <c:v>-1.2767256E-3</c:v>
                </c:pt>
                <c:pt idx="311">
                  <c:v>-1.0756476000000001E-3</c:v>
                </c:pt>
                <c:pt idx="312">
                  <c:v>-1.0898105E-3</c:v>
                </c:pt>
                <c:pt idx="313">
                  <c:v>-1.0146135999999999E-3</c:v>
                </c:pt>
                <c:pt idx="314">
                  <c:v>-9.9542632000000002E-4</c:v>
                </c:pt>
                <c:pt idx="315">
                  <c:v>-1.0444383000000001E-3</c:v>
                </c:pt>
                <c:pt idx="316">
                  <c:v>-1.2043041E-3</c:v>
                </c:pt>
                <c:pt idx="317">
                  <c:v>-1.0624740999999999E-3</c:v>
                </c:pt>
                <c:pt idx="318">
                  <c:v>-1.2195007999999999E-3</c:v>
                </c:pt>
                <c:pt idx="319">
                  <c:v>-1.2748372999999999E-3</c:v>
                </c:pt>
                <c:pt idx="320">
                  <c:v>-1.2426011999999999E-3</c:v>
                </c:pt>
                <c:pt idx="321">
                  <c:v>-1.1953495E-3</c:v>
                </c:pt>
                <c:pt idx="322">
                  <c:v>-1.0657895000000001E-3</c:v>
                </c:pt>
                <c:pt idx="323">
                  <c:v>-8.1813657999999997E-4</c:v>
                </c:pt>
                <c:pt idx="324">
                  <c:v>-9.8856407000000009E-4</c:v>
                </c:pt>
                <c:pt idx="325">
                  <c:v>-1.0350245E-3</c:v>
                </c:pt>
                <c:pt idx="326">
                  <c:v>-1.0132989E-3</c:v>
                </c:pt>
                <c:pt idx="327">
                  <c:v>-9.4515091000000001E-4</c:v>
                </c:pt>
                <c:pt idx="328">
                  <c:v>-9.3880622999999999E-4</c:v>
                </c:pt>
                <c:pt idx="329">
                  <c:v>-8.6374944999999996E-4</c:v>
                </c:pt>
                <c:pt idx="330">
                  <c:v>-8.6172864999999998E-4</c:v>
                </c:pt>
                <c:pt idx="331">
                  <c:v>-7.8282044999999998E-4</c:v>
                </c:pt>
                <c:pt idx="332">
                  <c:v>-7.8511863999999995E-4</c:v>
                </c:pt>
                <c:pt idx="333">
                  <c:v>-6.9924210000000002E-4</c:v>
                </c:pt>
                <c:pt idx="334">
                  <c:v>-7.1729010999999998E-4</c:v>
                </c:pt>
                <c:pt idx="335">
                  <c:v>-5.1524703000000002E-4</c:v>
                </c:pt>
                <c:pt idx="336">
                  <c:v>-3.4820146999999999E-4</c:v>
                </c:pt>
                <c:pt idx="337">
                  <c:v>-3.4323505999999998E-4</c:v>
                </c:pt>
                <c:pt idx="338">
                  <c:v>-1.6920271999999999E-4</c:v>
                </c:pt>
                <c:pt idx="339">
                  <c:v>1.2410237E-5</c:v>
                </c:pt>
                <c:pt idx="340">
                  <c:v>1.2289753000000001E-4</c:v>
                </c:pt>
                <c:pt idx="341">
                  <c:v>3.6462178E-4</c:v>
                </c:pt>
                <c:pt idx="342">
                  <c:v>3.1417266000000001E-4</c:v>
                </c:pt>
                <c:pt idx="343">
                  <c:v>4.2960083000000002E-4</c:v>
                </c:pt>
                <c:pt idx="344">
                  <c:v>4.0129891000000002E-4</c:v>
                </c:pt>
                <c:pt idx="345">
                  <c:v>4.9969035000000002E-4</c:v>
                </c:pt>
                <c:pt idx="346">
                  <c:v>5.8002919000000003E-4</c:v>
                </c:pt>
                <c:pt idx="347">
                  <c:v>8.8503435000000005E-4</c:v>
                </c:pt>
                <c:pt idx="348">
                  <c:v>6.3986288999999996E-4</c:v>
                </c:pt>
                <c:pt idx="349">
                  <c:v>7.9319389999999996E-4</c:v>
                </c:pt>
                <c:pt idx="350">
                  <c:v>7.8669763000000002E-4</c:v>
                </c:pt>
                <c:pt idx="351">
                  <c:v>7.2274562000000002E-4</c:v>
                </c:pt>
                <c:pt idx="352">
                  <c:v>6.3314491999999999E-4</c:v>
                </c:pt>
                <c:pt idx="353">
                  <c:v>5.4137295000000003E-4</c:v>
                </c:pt>
                <c:pt idx="354">
                  <c:v>5.9523908999999998E-4</c:v>
                </c:pt>
                <c:pt idx="355">
                  <c:v>6.4166102E-4</c:v>
                </c:pt>
                <c:pt idx="356">
                  <c:v>6.6583072999999997E-4</c:v>
                </c:pt>
                <c:pt idx="357">
                  <c:v>7.2898717999999999E-4</c:v>
                </c:pt>
                <c:pt idx="358">
                  <c:v>7.4150466999999996E-4</c:v>
                </c:pt>
                <c:pt idx="359">
                  <c:v>8.1425661000000002E-4</c:v>
                </c:pt>
                <c:pt idx="360">
                  <c:v>8.1797072000000005E-4</c:v>
                </c:pt>
                <c:pt idx="361">
                  <c:v>9.0035826999999998E-4</c:v>
                </c:pt>
                <c:pt idx="362">
                  <c:v>8.9157338E-4</c:v>
                </c:pt>
                <c:pt idx="363">
                  <c:v>9.9654162E-4</c:v>
                </c:pt>
                <c:pt idx="364">
                  <c:v>8.6291527000000002E-4</c:v>
                </c:pt>
                <c:pt idx="365">
                  <c:v>7.9618389000000003E-4</c:v>
                </c:pt>
                <c:pt idx="366">
                  <c:v>8.3444384000000004E-4</c:v>
                </c:pt>
                <c:pt idx="367">
                  <c:v>8.924925E-4</c:v>
                </c:pt>
                <c:pt idx="368">
                  <c:v>9.0858376999999998E-4</c:v>
                </c:pt>
                <c:pt idx="369">
                  <c:v>9.7891417999999993E-4</c:v>
                </c:pt>
                <c:pt idx="370">
                  <c:v>9.8574762000000005E-4</c:v>
                </c:pt>
                <c:pt idx="371">
                  <c:v>1.0652312999999999E-3</c:v>
                </c:pt>
                <c:pt idx="372">
                  <c:v>1.0606139000000001E-3</c:v>
                </c:pt>
                <c:pt idx="373">
                  <c:v>1.1611051E-3</c:v>
                </c:pt>
                <c:pt idx="374">
                  <c:v>1.0338802999999999E-3</c:v>
                </c:pt>
                <c:pt idx="375">
                  <c:v>9.5941357E-4</c:v>
                </c:pt>
                <c:pt idx="376">
                  <c:v>1.0091394E-3</c:v>
                </c:pt>
                <c:pt idx="377">
                  <c:v>1.0506122000000001E-3</c:v>
                </c:pt>
                <c:pt idx="378">
                  <c:v>1.0975983999999999E-3</c:v>
                </c:pt>
                <c:pt idx="379">
                  <c:v>1.0289177000000001E-3</c:v>
                </c:pt>
                <c:pt idx="380">
                  <c:v>8.9320116000000005E-4</c:v>
                </c:pt>
                <c:pt idx="381">
                  <c:v>1.0058460999999999E-3</c:v>
                </c:pt>
                <c:pt idx="382">
                  <c:v>9.8601066000000002E-4</c:v>
                </c:pt>
                <c:pt idx="383">
                  <c:v>1.0855469E-3</c:v>
                </c:pt>
                <c:pt idx="384">
                  <c:v>1.0680214000000001E-3</c:v>
                </c:pt>
                <c:pt idx="385">
                  <c:v>1.1703088E-3</c:v>
                </c:pt>
                <c:pt idx="386">
                  <c:v>1.1454805000000001E-3</c:v>
                </c:pt>
                <c:pt idx="387">
                  <c:v>1.2647896999999999E-3</c:v>
                </c:pt>
                <c:pt idx="388">
                  <c:v>1.1262548E-3</c:v>
                </c:pt>
                <c:pt idx="389">
                  <c:v>9.7143762000000003E-4</c:v>
                </c:pt>
                <c:pt idx="390">
                  <c:v>7.0707778999999995E-4</c:v>
                </c:pt>
                <c:pt idx="391">
                  <c:v>6.7933423999999999E-4</c:v>
                </c:pt>
                <c:pt idx="392">
                  <c:v>6.8557899E-4</c:v>
                </c:pt>
                <c:pt idx="393">
                  <c:v>7.7870166999999995E-4</c:v>
                </c:pt>
                <c:pt idx="394">
                  <c:v>7.5521709000000005E-4</c:v>
                </c:pt>
                <c:pt idx="395">
                  <c:v>8.8217342000000004E-4</c:v>
                </c:pt>
                <c:pt idx="396">
                  <c:v>7.21133E-4</c:v>
                </c:pt>
                <c:pt idx="397">
                  <c:v>6.9879063E-4</c:v>
                </c:pt>
                <c:pt idx="398">
                  <c:v>5.8461570000000005E-4</c:v>
                </c:pt>
                <c:pt idx="399">
                  <c:v>5.1592993999999997E-4</c:v>
                </c:pt>
                <c:pt idx="400">
                  <c:v>5.4988574000000004E-4</c:v>
                </c:pt>
                <c:pt idx="401">
                  <c:v>6.2123471999999996E-4</c:v>
                </c:pt>
                <c:pt idx="402">
                  <c:v>6.1751902999999996E-4</c:v>
                </c:pt>
                <c:pt idx="403">
                  <c:v>7.2559838000000004E-4</c:v>
                </c:pt>
                <c:pt idx="404">
                  <c:v>5.8615033E-4</c:v>
                </c:pt>
                <c:pt idx="405">
                  <c:v>5.3295947999999998E-4</c:v>
                </c:pt>
                <c:pt idx="406">
                  <c:v>5.5330972000000003E-4</c:v>
                </c:pt>
                <c:pt idx="407">
                  <c:v>6.4180970000000004E-4</c:v>
                </c:pt>
                <c:pt idx="408">
                  <c:v>6.0927425999999997E-4</c:v>
                </c:pt>
                <c:pt idx="409">
                  <c:v>8.5376891999999998E-4</c:v>
                </c:pt>
                <c:pt idx="410">
                  <c:v>8.6197556999999996E-4</c:v>
                </c:pt>
                <c:pt idx="411">
                  <c:v>7.6938588999999995E-4</c:v>
                </c:pt>
                <c:pt idx="412">
                  <c:v>8.1537769E-4</c:v>
                </c:pt>
                <c:pt idx="413">
                  <c:v>8.8919916000000003E-4</c:v>
                </c:pt>
                <c:pt idx="414">
                  <c:v>7.7883292000000004E-4</c:v>
                </c:pt>
                <c:pt idx="415">
                  <c:v>6.9993004000000003E-4</c:v>
                </c:pt>
                <c:pt idx="416">
                  <c:v>7.4440699999999999E-4</c:v>
                </c:pt>
                <c:pt idx="417">
                  <c:v>8.1475606999999997E-4</c:v>
                </c:pt>
                <c:pt idx="418">
                  <c:v>7.1181632000000001E-4</c:v>
                </c:pt>
                <c:pt idx="419">
                  <c:v>6.2165927999999996E-4</c:v>
                </c:pt>
                <c:pt idx="420">
                  <c:v>6.8379423E-4</c:v>
                </c:pt>
                <c:pt idx="421">
                  <c:v>7.2281036999999999E-4</c:v>
                </c:pt>
                <c:pt idx="422">
                  <c:v>7.6006024999999999E-4</c:v>
                </c:pt>
                <c:pt idx="423">
                  <c:v>8.1247505000000002E-4</c:v>
                </c:pt>
                <c:pt idx="424">
                  <c:v>8.4138047000000004E-4</c:v>
                </c:pt>
                <c:pt idx="425">
                  <c:v>8.9827894000000001E-4</c:v>
                </c:pt>
                <c:pt idx="426">
                  <c:v>9.3064665000000004E-4</c:v>
                </c:pt>
                <c:pt idx="427">
                  <c:v>8.9134163999999997E-4</c:v>
                </c:pt>
                <c:pt idx="428">
                  <c:v>6.2106365000000005E-4</c:v>
                </c:pt>
                <c:pt idx="429">
                  <c:v>5.8809672000000003E-4</c:v>
                </c:pt>
                <c:pt idx="430">
                  <c:v>6.0767345000000003E-4</c:v>
                </c:pt>
                <c:pt idx="431">
                  <c:v>6.8494940000000005E-4</c:v>
                </c:pt>
                <c:pt idx="432">
                  <c:v>6.8517253E-4</c:v>
                </c:pt>
                <c:pt idx="433">
                  <c:v>7.7786646E-4</c:v>
                </c:pt>
                <c:pt idx="434">
                  <c:v>7.5921322999999996E-4</c:v>
                </c:pt>
                <c:pt idx="435">
                  <c:v>8.8436085999999998E-4</c:v>
                </c:pt>
                <c:pt idx="436">
                  <c:v>7.2033538999999997E-4</c:v>
                </c:pt>
                <c:pt idx="437">
                  <c:v>7.9744430999999997E-4</c:v>
                </c:pt>
                <c:pt idx="438">
                  <c:v>9.7730211999999994E-4</c:v>
                </c:pt>
                <c:pt idx="439">
                  <c:v>1.0086538E-3</c:v>
                </c:pt>
                <c:pt idx="440">
                  <c:v>1.0371397999999999E-3</c:v>
                </c:pt>
                <c:pt idx="441">
                  <c:v>1.1168822000000001E-3</c:v>
                </c:pt>
                <c:pt idx="442">
                  <c:v>1.0092537999999999E-3</c:v>
                </c:pt>
                <c:pt idx="443">
                  <c:v>9.2139420000000004E-4</c:v>
                </c:pt>
                <c:pt idx="444">
                  <c:v>9.9087652999999996E-4</c:v>
                </c:pt>
                <c:pt idx="445">
                  <c:v>9.2873075000000005E-4</c:v>
                </c:pt>
                <c:pt idx="446">
                  <c:v>6.7699269999999998E-4</c:v>
                </c:pt>
                <c:pt idx="447">
                  <c:v>6.2872495999999995E-4</c:v>
                </c:pt>
                <c:pt idx="448">
                  <c:v>6.6366101000000003E-4</c:v>
                </c:pt>
                <c:pt idx="449">
                  <c:v>7.2612912999999997E-4</c:v>
                </c:pt>
                <c:pt idx="450">
                  <c:v>7.4361752E-4</c:v>
                </c:pt>
                <c:pt idx="451">
                  <c:v>8.1649079999999996E-4</c:v>
                </c:pt>
                <c:pt idx="452">
                  <c:v>8.2559908E-4</c:v>
                </c:pt>
                <c:pt idx="453">
                  <c:v>9.0653304000000001E-4</c:v>
                </c:pt>
                <c:pt idx="454">
                  <c:v>9.0723674000000004E-4</c:v>
                </c:pt>
                <c:pt idx="455">
                  <c:v>9.9794947999999996E-4</c:v>
                </c:pt>
                <c:pt idx="456">
                  <c:v>9.8636454E-4</c:v>
                </c:pt>
                <c:pt idx="457">
                  <c:v>1.0948876999999999E-3</c:v>
                </c:pt>
                <c:pt idx="458">
                  <c:v>1.0513651999999999E-3</c:v>
                </c:pt>
                <c:pt idx="459">
                  <c:v>1.3052687000000001E-3</c:v>
                </c:pt>
                <c:pt idx="460">
                  <c:v>1.3098503999999999E-3</c:v>
                </c:pt>
                <c:pt idx="461">
                  <c:v>1.2198833000000001E-3</c:v>
                </c:pt>
                <c:pt idx="462">
                  <c:v>1.270948E-3</c:v>
                </c:pt>
                <c:pt idx="463">
                  <c:v>1.3299787999999999E-3</c:v>
                </c:pt>
                <c:pt idx="464">
                  <c:v>1.3424748E-3</c:v>
                </c:pt>
                <c:pt idx="465">
                  <c:v>1.4315538E-3</c:v>
                </c:pt>
                <c:pt idx="466">
                  <c:v>1.4053296000000001E-3</c:v>
                </c:pt>
                <c:pt idx="467">
                  <c:v>1.6437176E-3</c:v>
                </c:pt>
                <c:pt idx="468">
                  <c:v>1.6634794E-3</c:v>
                </c:pt>
                <c:pt idx="469">
                  <c:v>1.5587128999999999E-3</c:v>
                </c:pt>
                <c:pt idx="470">
                  <c:v>1.6255702999999999E-3</c:v>
                </c:pt>
                <c:pt idx="471">
                  <c:v>1.6675845999999999E-3</c:v>
                </c:pt>
                <c:pt idx="472">
                  <c:v>1.7005067999999999E-3</c:v>
                </c:pt>
                <c:pt idx="473">
                  <c:v>1.7632772E-3</c:v>
                </c:pt>
                <c:pt idx="474">
                  <c:v>1.7792279000000001E-3</c:v>
                </c:pt>
                <c:pt idx="475">
                  <c:v>1.8601344E-3</c:v>
                </c:pt>
                <c:pt idx="476">
                  <c:v>1.8487402E-3</c:v>
                </c:pt>
                <c:pt idx="477">
                  <c:v>2.0601304E-3</c:v>
                </c:pt>
                <c:pt idx="478">
                  <c:v>2.2098894000000002E-3</c:v>
                </c:pt>
                <c:pt idx="479">
                  <c:v>2.3492154000000001E-3</c:v>
                </c:pt>
                <c:pt idx="480">
                  <c:v>2.6832355000000001E-3</c:v>
                </c:pt>
                <c:pt idx="481">
                  <c:v>2.7313124000000002E-3</c:v>
                </c:pt>
                <c:pt idx="482">
                  <c:v>2.5708155999999999E-3</c:v>
                </c:pt>
                <c:pt idx="483">
                  <c:v>2.7171113E-3</c:v>
                </c:pt>
                <c:pt idx="484">
                  <c:v>2.6483787000000001E-3</c:v>
                </c:pt>
                <c:pt idx="485">
                  <c:v>2.9286541000000002E-3</c:v>
                </c:pt>
                <c:pt idx="486">
                  <c:v>2.8968546000000001E-3</c:v>
                </c:pt>
                <c:pt idx="487">
                  <c:v>2.9520708000000001E-3</c:v>
                </c:pt>
                <c:pt idx="488">
                  <c:v>3.1401508999999998E-3</c:v>
                </c:pt>
                <c:pt idx="489">
                  <c:v>3.1803456E-3</c:v>
                </c:pt>
                <c:pt idx="490">
                  <c:v>3.0976000999999999E-3</c:v>
                </c:pt>
                <c:pt idx="491">
                  <c:v>2.9943716000000002E-3</c:v>
                </c:pt>
                <c:pt idx="492">
                  <c:v>3.0739446000000001E-3</c:v>
                </c:pt>
                <c:pt idx="493">
                  <c:v>3.0889365000000002E-3</c:v>
                </c:pt>
                <c:pt idx="494">
                  <c:v>3.2580454999999999E-3</c:v>
                </c:pt>
                <c:pt idx="495">
                  <c:v>3.4690629000000001E-3</c:v>
                </c:pt>
                <c:pt idx="496">
                  <c:v>3.4450831999999999E-3</c:v>
                </c:pt>
                <c:pt idx="497">
                  <c:v>3.5535811000000001E-3</c:v>
                </c:pt>
                <c:pt idx="498">
                  <c:v>3.5245882E-3</c:v>
                </c:pt>
                <c:pt idx="499">
                  <c:v>3.6634901999999998E-3</c:v>
                </c:pt>
                <c:pt idx="500">
                  <c:v>3.4843155000000002E-3</c:v>
                </c:pt>
                <c:pt idx="501">
                  <c:v>3.5914351000000001E-3</c:v>
                </c:pt>
                <c:pt idx="502">
                  <c:v>3.6371735999999998E-3</c:v>
                </c:pt>
                <c:pt idx="503">
                  <c:v>3.5199388000000001E-3</c:v>
                </c:pt>
                <c:pt idx="504">
                  <c:v>3.5958886E-3</c:v>
                </c:pt>
                <c:pt idx="505">
                  <c:v>3.6322864999999999E-3</c:v>
                </c:pt>
                <c:pt idx="506">
                  <c:v>3.6710085000000001E-3</c:v>
                </c:pt>
                <c:pt idx="507">
                  <c:v>3.7293897999999999E-3</c:v>
                </c:pt>
                <c:pt idx="508">
                  <c:v>3.7518870999999998E-3</c:v>
                </c:pt>
                <c:pt idx="509">
                  <c:v>3.824212E-3</c:v>
                </c:pt>
                <c:pt idx="510">
                  <c:v>3.8333332E-3</c:v>
                </c:pt>
                <c:pt idx="511">
                  <c:v>3.9202213999999999E-3</c:v>
                </c:pt>
                <c:pt idx="512">
                  <c:v>3.9111442000000001E-3</c:v>
                </c:pt>
                <c:pt idx="513">
                  <c:v>4.0273573000000002E-3</c:v>
                </c:pt>
                <c:pt idx="514">
                  <c:v>3.8848580000000001E-3</c:v>
                </c:pt>
                <c:pt idx="515">
                  <c:v>3.8409079E-3</c:v>
                </c:pt>
                <c:pt idx="516">
                  <c:v>3.8528283000000001E-3</c:v>
                </c:pt>
                <c:pt idx="517">
                  <c:v>3.9658070999999996E-3</c:v>
                </c:pt>
                <c:pt idx="518">
                  <c:v>3.8092114E-3</c:v>
                </c:pt>
                <c:pt idx="519">
                  <c:v>3.8887171999999999E-3</c:v>
                </c:pt>
                <c:pt idx="520">
                  <c:v>4.0614605999999996E-3</c:v>
                </c:pt>
                <c:pt idx="521">
                  <c:v>4.1179012999999999E-3</c:v>
                </c:pt>
                <c:pt idx="522">
                  <c:v>4.0165378E-3</c:v>
                </c:pt>
                <c:pt idx="523">
                  <c:v>3.9398968999999999E-3</c:v>
                </c:pt>
                <c:pt idx="524">
                  <c:v>3.9803683000000003E-3</c:v>
                </c:pt>
                <c:pt idx="525">
                  <c:v>4.0674079000000002E-3</c:v>
                </c:pt>
                <c:pt idx="526">
                  <c:v>3.9357864000000003E-3</c:v>
                </c:pt>
                <c:pt idx="527">
                  <c:v>3.9907791999999999E-3</c:v>
                </c:pt>
                <c:pt idx="528">
                  <c:v>4.1888306000000004E-3</c:v>
                </c:pt>
                <c:pt idx="529">
                  <c:v>4.2186397000000004E-3</c:v>
                </c:pt>
                <c:pt idx="530">
                  <c:v>4.1468863000000003E-3</c:v>
                </c:pt>
                <c:pt idx="531">
                  <c:v>4.0360483999999997E-3</c:v>
                </c:pt>
                <c:pt idx="532">
                  <c:v>4.1196389999999996E-3</c:v>
                </c:pt>
                <c:pt idx="533">
                  <c:v>4.1442861000000001E-3</c:v>
                </c:pt>
                <c:pt idx="534">
                  <c:v>4.1978342000000002E-3</c:v>
                </c:pt>
                <c:pt idx="535">
                  <c:v>4.2410583999999999E-3</c:v>
                </c:pt>
                <c:pt idx="536">
                  <c:v>4.2790948999999997E-3</c:v>
                </c:pt>
                <c:pt idx="537">
                  <c:v>4.3418427000000001E-3</c:v>
                </c:pt>
                <c:pt idx="538">
                  <c:v>4.2702304E-3</c:v>
                </c:pt>
                <c:pt idx="539">
                  <c:v>4.0408667000000004E-3</c:v>
                </c:pt>
                <c:pt idx="540">
                  <c:v>3.9719040000000001E-3</c:v>
                </c:pt>
                <c:pt idx="541">
                  <c:v>3.9443369000000004E-3</c:v>
                </c:pt>
                <c:pt idx="542">
                  <c:v>3.6728972000000001E-3</c:v>
                </c:pt>
                <c:pt idx="543">
                  <c:v>3.6452439000000001E-3</c:v>
                </c:pt>
                <c:pt idx="544">
                  <c:v>3.6600319000000001E-3</c:v>
                </c:pt>
                <c:pt idx="545">
                  <c:v>3.7577270000000002E-3</c:v>
                </c:pt>
                <c:pt idx="546">
                  <c:v>3.6360810000000002E-3</c:v>
                </c:pt>
                <c:pt idx="547">
                  <c:v>3.5666703999999998E-3</c:v>
                </c:pt>
                <c:pt idx="548">
                  <c:v>3.6184720000000002E-3</c:v>
                </c:pt>
                <c:pt idx="549">
                  <c:v>3.5835660999999999E-3</c:v>
                </c:pt>
                <c:pt idx="550">
                  <c:v>3.2931689999999999E-3</c:v>
                </c:pt>
                <c:pt idx="551">
                  <c:v>3.3981061000000002E-3</c:v>
                </c:pt>
                <c:pt idx="552">
                  <c:v>3.5605871000000001E-3</c:v>
                </c:pt>
                <c:pt idx="553">
                  <c:v>3.6210703999999998E-3</c:v>
                </c:pt>
                <c:pt idx="554">
                  <c:v>3.5211400999999999E-3</c:v>
                </c:pt>
                <c:pt idx="555">
                  <c:v>3.4393178000000002E-3</c:v>
                </c:pt>
                <c:pt idx="556">
                  <c:v>3.4907370999999999E-3</c:v>
                </c:pt>
                <c:pt idx="557">
                  <c:v>3.5598571000000001E-3</c:v>
                </c:pt>
                <c:pt idx="558">
                  <c:v>3.4625672999999998E-3</c:v>
                </c:pt>
                <c:pt idx="559">
                  <c:v>3.3723516999999998E-3</c:v>
                </c:pt>
                <c:pt idx="560">
                  <c:v>3.4387113000000002E-3</c:v>
                </c:pt>
                <c:pt idx="561">
                  <c:v>3.4793596000000002E-3</c:v>
                </c:pt>
                <c:pt idx="562">
                  <c:v>3.5185034999999998E-3</c:v>
                </c:pt>
                <c:pt idx="563">
                  <c:v>3.5757134E-3</c:v>
                </c:pt>
                <c:pt idx="564">
                  <c:v>3.6016364000000002E-3</c:v>
                </c:pt>
                <c:pt idx="565">
                  <c:v>3.6715516000000001E-3</c:v>
                </c:pt>
                <c:pt idx="566">
                  <c:v>3.6827962E-3</c:v>
                </c:pt>
                <c:pt idx="567">
                  <c:v>3.7756468E-3</c:v>
                </c:pt>
                <c:pt idx="568">
                  <c:v>3.6676653000000002E-3</c:v>
                </c:pt>
                <c:pt idx="569">
                  <c:v>3.4922880000000001E-3</c:v>
                </c:pt>
                <c:pt idx="570">
                  <c:v>3.2501000000000001E-3</c:v>
                </c:pt>
                <c:pt idx="571">
                  <c:v>3.2189685000000002E-3</c:v>
                </c:pt>
                <c:pt idx="572">
                  <c:v>3.1295259000000001E-3</c:v>
                </c:pt>
                <c:pt idx="573">
                  <c:v>3.0372017E-3</c:v>
                </c:pt>
                <c:pt idx="574">
                  <c:v>3.1062606000000002E-3</c:v>
                </c:pt>
                <c:pt idx="575">
                  <c:v>3.1403821999999998E-3</c:v>
                </c:pt>
                <c:pt idx="576">
                  <c:v>3.1980912000000002E-3</c:v>
                </c:pt>
                <c:pt idx="577">
                  <c:v>3.1305398000000002E-3</c:v>
                </c:pt>
                <c:pt idx="578">
                  <c:v>2.9954695999999999E-3</c:v>
                </c:pt>
                <c:pt idx="579">
                  <c:v>3.1231464E-3</c:v>
                </c:pt>
                <c:pt idx="580">
                  <c:v>3.0786982E-3</c:v>
                </c:pt>
                <c:pt idx="581">
                  <c:v>3.3228658000000002E-3</c:v>
                </c:pt>
                <c:pt idx="582">
                  <c:v>3.4436454000000001E-3</c:v>
                </c:pt>
                <c:pt idx="583">
                  <c:v>3.5383936000000001E-3</c:v>
                </c:pt>
                <c:pt idx="584">
                  <c:v>3.4038287E-3</c:v>
                </c:pt>
                <c:pt idx="585">
                  <c:v>3.3665423999999998E-3</c:v>
                </c:pt>
                <c:pt idx="586">
                  <c:v>3.2704777000000002E-3</c:v>
                </c:pt>
                <c:pt idx="587">
                  <c:v>3.1924816999999999E-3</c:v>
                </c:pt>
                <c:pt idx="588">
                  <c:v>3.2395979000000002E-3</c:v>
                </c:pt>
                <c:pt idx="589">
                  <c:v>3.3065640000000001E-3</c:v>
                </c:pt>
                <c:pt idx="590">
                  <c:v>3.3101461E-3</c:v>
                </c:pt>
                <c:pt idx="591">
                  <c:v>3.4214812000000002E-3</c:v>
                </c:pt>
                <c:pt idx="592">
                  <c:v>3.2774105999999999E-3</c:v>
                </c:pt>
                <c:pt idx="593">
                  <c:v>3.2508520999999999E-3</c:v>
                </c:pt>
                <c:pt idx="594">
                  <c:v>3.1376097000000002E-3</c:v>
                </c:pt>
                <c:pt idx="595">
                  <c:v>3.0940116E-3</c:v>
                </c:pt>
                <c:pt idx="596">
                  <c:v>2.9870038000000001E-3</c:v>
                </c:pt>
                <c:pt idx="597">
                  <c:v>3.0307987000000002E-3</c:v>
                </c:pt>
                <c:pt idx="598">
                  <c:v>3.2358116000000001E-3</c:v>
                </c:pt>
                <c:pt idx="599">
                  <c:v>3.2621908000000002E-3</c:v>
                </c:pt>
                <c:pt idx="600">
                  <c:v>3.1928110999999999E-3</c:v>
                </c:pt>
                <c:pt idx="601">
                  <c:v>3.0816894E-3</c:v>
                </c:pt>
                <c:pt idx="602">
                  <c:v>3.1651145999999999E-3</c:v>
                </c:pt>
                <c:pt idx="603">
                  <c:v>3.1916446999999998E-3</c:v>
                </c:pt>
                <c:pt idx="604">
                  <c:v>3.2429725E-3</c:v>
                </c:pt>
                <c:pt idx="605">
                  <c:v>3.2898666E-3</c:v>
                </c:pt>
                <c:pt idx="606">
                  <c:v>3.3246839E-3</c:v>
                </c:pt>
                <c:pt idx="607">
                  <c:v>3.3873817999999999E-3</c:v>
                </c:pt>
                <c:pt idx="608">
                  <c:v>3.404041E-3</c:v>
                </c:pt>
                <c:pt idx="609">
                  <c:v>3.4946258000000002E-3</c:v>
                </c:pt>
                <c:pt idx="610">
                  <c:v>3.3808852000000002E-3</c:v>
                </c:pt>
                <c:pt idx="611">
                  <c:v>3.3056536000000002E-3</c:v>
                </c:pt>
                <c:pt idx="612">
                  <c:v>3.3568221999999998E-3</c:v>
                </c:pt>
                <c:pt idx="613">
                  <c:v>3.4150490999999999E-3</c:v>
                </c:pt>
                <c:pt idx="614">
                  <c:v>3.4313399000000001E-3</c:v>
                </c:pt>
                <c:pt idx="615">
                  <c:v>3.5252028000000001E-3</c:v>
                </c:pt>
                <c:pt idx="616">
                  <c:v>3.4054714999999999E-3</c:v>
                </c:pt>
                <c:pt idx="617">
                  <c:v>3.3395369E-3</c:v>
                </c:pt>
                <c:pt idx="618">
                  <c:v>3.3756788999999999E-3</c:v>
                </c:pt>
                <c:pt idx="619">
                  <c:v>3.4623445000000002E-3</c:v>
                </c:pt>
                <c:pt idx="620">
                  <c:v>3.3417773999999999E-3</c:v>
                </c:pt>
                <c:pt idx="621">
                  <c:v>3.2899238E-3</c:v>
                </c:pt>
                <c:pt idx="622">
                  <c:v>3.2055972999999998E-3</c:v>
                </c:pt>
                <c:pt idx="623">
                  <c:v>3.1256904000000001E-3</c:v>
                </c:pt>
                <c:pt idx="624">
                  <c:v>3.0709232000000002E-3</c:v>
                </c:pt>
                <c:pt idx="625">
                  <c:v>2.9496332999999998E-3</c:v>
                </c:pt>
                <c:pt idx="626">
                  <c:v>3.0442141E-3</c:v>
                </c:pt>
                <c:pt idx="627">
                  <c:v>3.0553689E-3</c:v>
                </c:pt>
                <c:pt idx="628">
                  <c:v>3.1297152E-3</c:v>
                </c:pt>
                <c:pt idx="629">
                  <c:v>3.1351263999999999E-3</c:v>
                </c:pt>
                <c:pt idx="630">
                  <c:v>3.3318147E-3</c:v>
                </c:pt>
                <c:pt idx="631">
                  <c:v>3.4086556999999998E-3</c:v>
                </c:pt>
                <c:pt idx="632">
                  <c:v>3.2338814999999998E-3</c:v>
                </c:pt>
                <c:pt idx="633">
                  <c:v>3.3974463999999998E-3</c:v>
                </c:pt>
                <c:pt idx="634">
                  <c:v>3.2231004000000001E-3</c:v>
                </c:pt>
                <c:pt idx="635">
                  <c:v>3.2142314999999999E-3</c:v>
                </c:pt>
                <c:pt idx="636">
                  <c:v>3.0933357999999998E-3</c:v>
                </c:pt>
                <c:pt idx="637">
                  <c:v>3.0410391000000002E-3</c:v>
                </c:pt>
                <c:pt idx="638">
                  <c:v>3.0511801000000002E-3</c:v>
                </c:pt>
                <c:pt idx="639">
                  <c:v>3.2621466999999999E-3</c:v>
                </c:pt>
                <c:pt idx="640">
                  <c:v>3.3998506E-3</c:v>
                </c:pt>
                <c:pt idx="641">
                  <c:v>3.5753237999999999E-3</c:v>
                </c:pt>
                <c:pt idx="642">
                  <c:v>3.7511576E-3</c:v>
                </c:pt>
                <c:pt idx="643">
                  <c:v>3.7863514E-3</c:v>
                </c:pt>
                <c:pt idx="644">
                  <c:v>3.8124318000000001E-3</c:v>
                </c:pt>
                <c:pt idx="645">
                  <c:v>3.9030650999999999E-3</c:v>
                </c:pt>
                <c:pt idx="646">
                  <c:v>3.7789179E-3</c:v>
                </c:pt>
                <c:pt idx="647">
                  <c:v>3.7304744999999999E-3</c:v>
                </c:pt>
                <c:pt idx="648">
                  <c:v>3.6415648999999998E-3</c:v>
                </c:pt>
                <c:pt idx="649">
                  <c:v>3.5666316E-3</c:v>
                </c:pt>
                <c:pt idx="650">
                  <c:v>3.5055303999999999E-3</c:v>
                </c:pt>
                <c:pt idx="651">
                  <c:v>3.3902978999999999E-3</c:v>
                </c:pt>
                <c:pt idx="652">
                  <c:v>3.4821239E-3</c:v>
                </c:pt>
                <c:pt idx="653">
                  <c:v>3.4071702999999998E-3</c:v>
                </c:pt>
                <c:pt idx="654">
                  <c:v>3.1639443999999998E-3</c:v>
                </c:pt>
                <c:pt idx="655">
                  <c:v>3.1233576E-3</c:v>
                </c:pt>
                <c:pt idx="656">
                  <c:v>3.05098E-3</c:v>
                </c:pt>
                <c:pt idx="657">
                  <c:v>2.8478752999999998E-3</c:v>
                </c:pt>
                <c:pt idx="658">
                  <c:v>2.631586E-3</c:v>
                </c:pt>
                <c:pt idx="659">
                  <c:v>2.5664573E-3</c:v>
                </c:pt>
                <c:pt idx="660">
                  <c:v>2.6100288000000002E-3</c:v>
                </c:pt>
                <c:pt idx="661">
                  <c:v>2.6832568E-3</c:v>
                </c:pt>
                <c:pt idx="662">
                  <c:v>2.5817819999999999E-3</c:v>
                </c:pt>
                <c:pt idx="663">
                  <c:v>2.4956789000000002E-3</c:v>
                </c:pt>
                <c:pt idx="664">
                  <c:v>2.5542384E-3</c:v>
                </c:pt>
                <c:pt idx="665">
                  <c:v>2.6104690999999998E-3</c:v>
                </c:pt>
                <c:pt idx="666">
                  <c:v>2.5367096E-3</c:v>
                </c:pt>
                <c:pt idx="667">
                  <c:v>2.3172069999999999E-3</c:v>
                </c:pt>
                <c:pt idx="668">
                  <c:v>2.2223009999999999E-3</c:v>
                </c:pt>
                <c:pt idx="669">
                  <c:v>2.3300428999999999E-3</c:v>
                </c:pt>
                <c:pt idx="670">
                  <c:v>2.2027734E-3</c:v>
                </c:pt>
                <c:pt idx="671">
                  <c:v>2.1459267000000001E-3</c:v>
                </c:pt>
                <c:pt idx="672">
                  <c:v>2.0819451E-3</c:v>
                </c:pt>
                <c:pt idx="673">
                  <c:v>1.8685275E-3</c:v>
                </c:pt>
                <c:pt idx="674">
                  <c:v>1.6726925999999999E-3</c:v>
                </c:pt>
                <c:pt idx="675">
                  <c:v>1.4810349999999999E-3</c:v>
                </c:pt>
                <c:pt idx="676">
                  <c:v>1.3642330000000001E-3</c:v>
                </c:pt>
                <c:pt idx="677">
                  <c:v>1.493814E-3</c:v>
                </c:pt>
                <c:pt idx="678">
                  <c:v>1.3409424000000001E-3</c:v>
                </c:pt>
                <c:pt idx="679">
                  <c:v>1.3170896E-3</c:v>
                </c:pt>
                <c:pt idx="680">
                  <c:v>1.2018545E-3</c:v>
                </c:pt>
                <c:pt idx="681">
                  <c:v>1.1571642000000001E-3</c:v>
                </c:pt>
                <c:pt idx="682">
                  <c:v>1.0502599999999999E-3</c:v>
                </c:pt>
                <c:pt idx="683">
                  <c:v>1.0919396999999999E-3</c:v>
                </c:pt>
                <c:pt idx="684">
                  <c:v>1.29688E-3</c:v>
                </c:pt>
                <c:pt idx="685">
                  <c:v>1.3227790000000001E-3</c:v>
                </c:pt>
                <c:pt idx="686">
                  <c:v>1.2486793E-3</c:v>
                </c:pt>
                <c:pt idx="687">
                  <c:v>1.1500764E-3</c:v>
                </c:pt>
                <c:pt idx="688">
                  <c:v>1.1198922E-3</c:v>
                </c:pt>
                <c:pt idx="689">
                  <c:v>8.7884083000000003E-4</c:v>
                </c:pt>
                <c:pt idx="690">
                  <c:v>6.9744602000000003E-4</c:v>
                </c:pt>
                <c:pt idx="691">
                  <c:v>5.9643222999999999E-4</c:v>
                </c:pt>
                <c:pt idx="692">
                  <c:v>6.7340325000000002E-4</c:v>
                </c:pt>
                <c:pt idx="693">
                  <c:v>7.8995126000000004E-4</c:v>
                </c:pt>
                <c:pt idx="694">
                  <c:v>1.1533928000000001E-3</c:v>
                </c:pt>
                <c:pt idx="695">
                  <c:v>1.1770044000000001E-3</c:v>
                </c:pt>
                <c:pt idx="696">
                  <c:v>9.4310586999999996E-4</c:v>
                </c:pt>
                <c:pt idx="697">
                  <c:v>8.6259187999999996E-4</c:v>
                </c:pt>
                <c:pt idx="698">
                  <c:v>9.4870377999999999E-4</c:v>
                </c:pt>
                <c:pt idx="699">
                  <c:v>8.5028101E-4</c:v>
                </c:pt>
                <c:pt idx="700">
                  <c:v>7.4901738000000004E-4</c:v>
                </c:pt>
                <c:pt idx="701">
                  <c:v>8.3077884999999997E-4</c:v>
                </c:pt>
                <c:pt idx="702">
                  <c:v>8.4899070000000001E-4</c:v>
                </c:pt>
                <c:pt idx="703">
                  <c:v>9.0984471999999998E-4</c:v>
                </c:pt>
                <c:pt idx="704">
                  <c:v>9.4864763999999999E-4</c:v>
                </c:pt>
                <c:pt idx="705">
                  <c:v>8.9048279000000004E-4</c:v>
                </c:pt>
                <c:pt idx="706">
                  <c:v>7.4867401999999998E-4</c:v>
                </c:pt>
                <c:pt idx="707">
                  <c:v>8.7434100000000005E-4</c:v>
                </c:pt>
                <c:pt idx="708">
                  <c:v>8.3976662000000005E-4</c:v>
                </c:pt>
                <c:pt idx="709">
                  <c:v>9.7348050000000005E-4</c:v>
                </c:pt>
                <c:pt idx="710">
                  <c:v>8.1348434E-4</c:v>
                </c:pt>
                <c:pt idx="711">
                  <c:v>7.9062261999999996E-4</c:v>
                </c:pt>
                <c:pt idx="712">
                  <c:v>6.8208627000000005E-4</c:v>
                </c:pt>
                <c:pt idx="713">
                  <c:v>6.0933129999999995E-4</c:v>
                </c:pt>
                <c:pt idx="714">
                  <c:v>6.5175179999999995E-4</c:v>
                </c:pt>
                <c:pt idx="715">
                  <c:v>7.1565495999999999E-4</c:v>
                </c:pt>
                <c:pt idx="716">
                  <c:v>7.2553454999999998E-4</c:v>
                </c:pt>
                <c:pt idx="717">
                  <c:v>8.1289652E-4</c:v>
                </c:pt>
                <c:pt idx="718">
                  <c:v>7.9813751E-4</c:v>
                </c:pt>
                <c:pt idx="719">
                  <c:v>9.2134297000000004E-4</c:v>
                </c:pt>
                <c:pt idx="720">
                  <c:v>7.6323384999999995E-4</c:v>
                </c:pt>
                <c:pt idx="721">
                  <c:v>7.4727761000000002E-4</c:v>
                </c:pt>
                <c:pt idx="722">
                  <c:v>6.1441108000000004E-4</c:v>
                </c:pt>
                <c:pt idx="723">
                  <c:v>6.7749699000000004E-4</c:v>
                </c:pt>
                <c:pt idx="724">
                  <c:v>8.6076442000000003E-4</c:v>
                </c:pt>
                <c:pt idx="725">
                  <c:v>9.04574E-4</c:v>
                </c:pt>
                <c:pt idx="726">
                  <c:v>8.1325682999999998E-4</c:v>
                </c:pt>
                <c:pt idx="727">
                  <c:v>7.2193932000000002E-4</c:v>
                </c:pt>
                <c:pt idx="728">
                  <c:v>7.7696513000000004E-4</c:v>
                </c:pt>
                <c:pt idx="729">
                  <c:v>8.4016614000000003E-4</c:v>
                </c:pt>
                <c:pt idx="730">
                  <c:v>7.4350770000000004E-4</c:v>
                </c:pt>
                <c:pt idx="731">
                  <c:v>6.4973791E-4</c:v>
                </c:pt>
                <c:pt idx="732">
                  <c:v>7.1447437999999999E-4</c:v>
                </c:pt>
                <c:pt idx="733">
                  <c:v>7.5354771000000001E-4</c:v>
                </c:pt>
                <c:pt idx="734">
                  <c:v>7.8892770000000005E-4</c:v>
                </c:pt>
                <c:pt idx="735">
                  <c:v>8.4669921000000005E-4</c:v>
                </c:pt>
                <c:pt idx="736">
                  <c:v>8.6621672E-4</c:v>
                </c:pt>
                <c:pt idx="737">
                  <c:v>9.3986980000000003E-4</c:v>
                </c:pt>
                <c:pt idx="738">
                  <c:v>9.3999296999999998E-4</c:v>
                </c:pt>
                <c:pt idx="739">
                  <c:v>1.0442939E-3</c:v>
                </c:pt>
                <c:pt idx="740">
                  <c:v>9.0774911999999997E-4</c:v>
                </c:pt>
                <c:pt idx="741">
                  <c:v>8.6224779999999996E-4</c:v>
                </c:pt>
                <c:pt idx="742">
                  <c:v>7.7276921999999996E-4</c:v>
                </c:pt>
                <c:pt idx="743">
                  <c:v>6.8014737999999998E-4</c:v>
                </c:pt>
                <c:pt idx="744">
                  <c:v>7.4005556000000003E-4</c:v>
                </c:pt>
                <c:pt idx="745">
                  <c:v>7.8452592000000001E-4</c:v>
                </c:pt>
                <c:pt idx="746">
                  <c:v>8.1258239999999998E-4</c:v>
                </c:pt>
                <c:pt idx="747">
                  <c:v>8.7840677000000005E-4</c:v>
                </c:pt>
                <c:pt idx="748">
                  <c:v>8.8581664000000004E-4</c:v>
                </c:pt>
                <c:pt idx="749">
                  <c:v>9.8040806000000008E-4</c:v>
                </c:pt>
                <c:pt idx="750">
                  <c:v>8.5730579000000003E-4</c:v>
                </c:pt>
                <c:pt idx="751">
                  <c:v>7.8530460999999996E-4</c:v>
                </c:pt>
                <c:pt idx="752">
                  <c:v>8.2866247000000005E-4</c:v>
                </c:pt>
                <c:pt idx="753">
                  <c:v>8.8697007999999995E-4</c:v>
                </c:pt>
                <c:pt idx="754">
                  <c:v>9.0155689999999995E-4</c:v>
                </c:pt>
                <c:pt idx="755">
                  <c:v>9.800341000000001E-4</c:v>
                </c:pt>
                <c:pt idx="756">
                  <c:v>9.7385755000000004E-4</c:v>
                </c:pt>
                <c:pt idx="757">
                  <c:v>1.0823679E-3</c:v>
                </c:pt>
                <c:pt idx="758">
                  <c:v>9.4304689000000003E-4</c:v>
                </c:pt>
                <c:pt idx="759">
                  <c:v>8.8963292000000002E-4</c:v>
                </c:pt>
                <c:pt idx="760">
                  <c:v>9.0816463999999998E-4</c:v>
                </c:pt>
                <c:pt idx="761">
                  <c:v>1.0043319000000001E-3</c:v>
                </c:pt>
                <c:pt idx="762">
                  <c:v>8.7182944000000005E-4</c:v>
                </c:pt>
                <c:pt idx="763">
                  <c:v>8.1433991999999998E-4</c:v>
                </c:pt>
                <c:pt idx="764">
                  <c:v>8.3424094999999998E-4</c:v>
                </c:pt>
                <c:pt idx="765">
                  <c:v>9.3131705999999995E-4</c:v>
                </c:pt>
                <c:pt idx="766">
                  <c:v>7.9345092999999998E-4</c:v>
                </c:pt>
                <c:pt idx="767">
                  <c:v>7.5153562999999998E-4</c:v>
                </c:pt>
                <c:pt idx="768">
                  <c:v>6.5317499000000002E-4</c:v>
                </c:pt>
                <c:pt idx="769">
                  <c:v>5.7061096999999996E-4</c:v>
                </c:pt>
                <c:pt idx="770">
                  <c:v>6.1498664999999999E-4</c:v>
                </c:pt>
                <c:pt idx="771">
                  <c:v>6.7751471000000003E-4</c:v>
                </c:pt>
                <c:pt idx="772">
                  <c:v>6.7841604999999995E-4</c:v>
                </c:pt>
                <c:pt idx="773">
                  <c:v>7.8448799999999996E-4</c:v>
                </c:pt>
                <c:pt idx="774">
                  <c:v>6.3938362999999996E-4</c:v>
                </c:pt>
                <c:pt idx="775">
                  <c:v>6.0392854999999997E-4</c:v>
                </c:pt>
                <c:pt idx="776">
                  <c:v>4.9703615999999997E-4</c:v>
                </c:pt>
                <c:pt idx="777">
                  <c:v>4.2562414999999999E-4</c:v>
                </c:pt>
                <c:pt idx="778">
                  <c:v>4.5111041E-4</c:v>
                </c:pt>
                <c:pt idx="779">
                  <c:v>5.5007202999999996E-4</c:v>
                </c:pt>
                <c:pt idx="780">
                  <c:v>3.8705677E-4</c:v>
                </c:pt>
                <c:pt idx="781">
                  <c:v>6.4695951999999999E-4</c:v>
                </c:pt>
                <c:pt idx="782">
                  <c:v>1.6119387000000001E-3</c:v>
                </c:pt>
                <c:pt idx="783">
                  <c:v>2.7179751000000001E-3</c:v>
                </c:pt>
                <c:pt idx="784">
                  <c:v>4.2118010999999999E-3</c:v>
                </c:pt>
                <c:pt idx="785">
                  <c:v>6.1389108000000003E-3</c:v>
                </c:pt>
                <c:pt idx="786">
                  <c:v>8.1708623999999994E-3</c:v>
                </c:pt>
                <c:pt idx="787">
                  <c:v>1.077694E-2</c:v>
                </c:pt>
                <c:pt idx="788">
                  <c:v>1.2687428000000001E-2</c:v>
                </c:pt>
                <c:pt idx="789">
                  <c:v>1.2448765000000001E-2</c:v>
                </c:pt>
                <c:pt idx="790">
                  <c:v>1.1033848000000001E-2</c:v>
                </c:pt>
                <c:pt idx="791">
                  <c:v>7.1840430999999998E-3</c:v>
                </c:pt>
                <c:pt idx="792">
                  <c:v>9.4080075000000006E-5</c:v>
                </c:pt>
                <c:pt idx="793">
                  <c:v>-6.5989943999999997E-3</c:v>
                </c:pt>
                <c:pt idx="794">
                  <c:v>-1.2535846E-2</c:v>
                </c:pt>
                <c:pt idx="795">
                  <c:v>-2.0897801000000001E-2</c:v>
                </c:pt>
                <c:pt idx="796">
                  <c:v>-2.8898752E-2</c:v>
                </c:pt>
                <c:pt idx="797">
                  <c:v>-3.0450548000000001E-2</c:v>
                </c:pt>
                <c:pt idx="798">
                  <c:v>-2.9061914000000001E-2</c:v>
                </c:pt>
                <c:pt idx="799">
                  <c:v>-2.7589089000000001E-2</c:v>
                </c:pt>
                <c:pt idx="800">
                  <c:v>-2.3055426E-2</c:v>
                </c:pt>
                <c:pt idx="801">
                  <c:v>-1.2292737999999999E-2</c:v>
                </c:pt>
                <c:pt idx="802">
                  <c:v>2.1280288000000001E-4</c:v>
                </c:pt>
                <c:pt idx="803">
                  <c:v>9.1242786000000006E-3</c:v>
                </c:pt>
                <c:pt idx="804">
                  <c:v>1.6015841999999999E-2</c:v>
                </c:pt>
                <c:pt idx="805">
                  <c:v>2.4619017999999999E-2</c:v>
                </c:pt>
                <c:pt idx="806">
                  <c:v>3.0376652000000001E-2</c:v>
                </c:pt>
                <c:pt idx="807">
                  <c:v>3.0486495999999998E-2</c:v>
                </c:pt>
                <c:pt idx="808">
                  <c:v>3.1574861000000003E-2</c:v>
                </c:pt>
                <c:pt idx="809">
                  <c:v>3.3119228000000001E-2</c:v>
                </c:pt>
                <c:pt idx="810">
                  <c:v>2.9782320000000001E-2</c:v>
                </c:pt>
                <c:pt idx="811">
                  <c:v>2.4734748000000001E-2</c:v>
                </c:pt>
                <c:pt idx="812">
                  <c:v>1.8990512000000001E-2</c:v>
                </c:pt>
                <c:pt idx="813">
                  <c:v>8.5086265999999994E-3</c:v>
                </c:pt>
                <c:pt idx="814">
                  <c:v>-5.9880836000000002E-3</c:v>
                </c:pt>
                <c:pt idx="815">
                  <c:v>-1.8967080000000001E-2</c:v>
                </c:pt>
                <c:pt idx="816">
                  <c:v>-2.9392626000000002E-2</c:v>
                </c:pt>
                <c:pt idx="817">
                  <c:v>-3.7188889000000003E-2</c:v>
                </c:pt>
                <c:pt idx="818">
                  <c:v>-4.3145277000000003E-2</c:v>
                </c:pt>
                <c:pt idx="819">
                  <c:v>-4.3250682999999998E-2</c:v>
                </c:pt>
                <c:pt idx="820">
                  <c:v>-3.6333684999999998E-2</c:v>
                </c:pt>
                <c:pt idx="821">
                  <c:v>-2.5859957999999999E-2</c:v>
                </c:pt>
                <c:pt idx="822">
                  <c:v>-2.0892671000000002E-2</c:v>
                </c:pt>
                <c:pt idx="823">
                  <c:v>-1.950408E-2</c:v>
                </c:pt>
                <c:pt idx="824">
                  <c:v>-1.7191826E-2</c:v>
                </c:pt>
                <c:pt idx="825">
                  <c:v>-1.6052561999999999E-2</c:v>
                </c:pt>
                <c:pt idx="826">
                  <c:v>-1.7154078E-2</c:v>
                </c:pt>
                <c:pt idx="827">
                  <c:v>-2.1287476E-2</c:v>
                </c:pt>
                <c:pt idx="828">
                  <c:v>-2.4702882999999998E-2</c:v>
                </c:pt>
                <c:pt idx="829">
                  <c:v>-3.0114176999999999E-2</c:v>
                </c:pt>
                <c:pt idx="830">
                  <c:v>-3.8924197000000001E-2</c:v>
                </c:pt>
                <c:pt idx="831">
                  <c:v>-4.0392440000000002E-2</c:v>
                </c:pt>
                <c:pt idx="832">
                  <c:v>-3.1936509000000002E-2</c:v>
                </c:pt>
                <c:pt idx="833">
                  <c:v>-2.4850515E-2</c:v>
                </c:pt>
                <c:pt idx="834">
                  <c:v>-2.3535575E-2</c:v>
                </c:pt>
                <c:pt idx="835">
                  <c:v>-2.3957098999999999E-2</c:v>
                </c:pt>
                <c:pt idx="836">
                  <c:v>-2.2261856999999999E-2</c:v>
                </c:pt>
                <c:pt idx="837">
                  <c:v>-1.7830993999999999E-2</c:v>
                </c:pt>
                <c:pt idx="838">
                  <c:v>-1.135681E-2</c:v>
                </c:pt>
                <c:pt idx="839">
                  <c:v>-2.4979568999999998E-3</c:v>
                </c:pt>
                <c:pt idx="840">
                  <c:v>3.6403136999999999E-3</c:v>
                </c:pt>
                <c:pt idx="841">
                  <c:v>4.0126705E-3</c:v>
                </c:pt>
                <c:pt idx="842">
                  <c:v>7.6212283000000004E-3</c:v>
                </c:pt>
                <c:pt idx="843">
                  <c:v>1.9025276000000001E-2</c:v>
                </c:pt>
                <c:pt idx="844">
                  <c:v>2.0777729000000002E-2</c:v>
                </c:pt>
                <c:pt idx="845">
                  <c:v>1.0144441000000001E-2</c:v>
                </c:pt>
                <c:pt idx="846">
                  <c:v>2.4544912000000001E-3</c:v>
                </c:pt>
                <c:pt idx="847">
                  <c:v>-2.9745783E-3</c:v>
                </c:pt>
                <c:pt idx="848">
                  <c:v>-8.2060758000000004E-3</c:v>
                </c:pt>
                <c:pt idx="849">
                  <c:v>-8.8539294999999997E-3</c:v>
                </c:pt>
                <c:pt idx="850">
                  <c:v>-8.1893821999999995E-3</c:v>
                </c:pt>
                <c:pt idx="851">
                  <c:v>-5.5624864999999999E-3</c:v>
                </c:pt>
                <c:pt idx="852">
                  <c:v>-3.9264286999999998E-3</c:v>
                </c:pt>
                <c:pt idx="853">
                  <c:v>-8.9058234999999999E-3</c:v>
                </c:pt>
                <c:pt idx="854">
                  <c:v>-1.6838912000000001E-2</c:v>
                </c:pt>
                <c:pt idx="855">
                  <c:v>-1.9751442000000001E-2</c:v>
                </c:pt>
                <c:pt idx="856">
                  <c:v>-1.7936724000000001E-2</c:v>
                </c:pt>
                <c:pt idx="857">
                  <c:v>-1.8855064000000001E-2</c:v>
                </c:pt>
                <c:pt idx="858">
                  <c:v>-2.0428907E-2</c:v>
                </c:pt>
                <c:pt idx="859">
                  <c:v>-2.5005129000000001E-2</c:v>
                </c:pt>
                <c:pt idx="860">
                  <c:v>-3.2025402000000001E-2</c:v>
                </c:pt>
                <c:pt idx="861">
                  <c:v>-3.5224514999999998E-2</c:v>
                </c:pt>
                <c:pt idx="862">
                  <c:v>-4.1012735000000002E-2</c:v>
                </c:pt>
                <c:pt idx="863">
                  <c:v>-5.3379549999999998E-2</c:v>
                </c:pt>
                <c:pt idx="864">
                  <c:v>-6.2916148000000005E-2</c:v>
                </c:pt>
                <c:pt idx="865">
                  <c:v>-5.5346902000000003E-2</c:v>
                </c:pt>
                <c:pt idx="866">
                  <c:v>-3.7907833000000002E-2</c:v>
                </c:pt>
                <c:pt idx="867">
                  <c:v>-2.7738497000000001E-2</c:v>
                </c:pt>
                <c:pt idx="868">
                  <c:v>-1.9498893999999999E-2</c:v>
                </c:pt>
                <c:pt idx="869">
                  <c:v>-7.9160437999999996E-3</c:v>
                </c:pt>
                <c:pt idx="870">
                  <c:v>2.1929969999999999E-3</c:v>
                </c:pt>
                <c:pt idx="871">
                  <c:v>2.7439370000000001E-3</c:v>
                </c:pt>
                <c:pt idx="872">
                  <c:v>-3.8010453E-3</c:v>
                </c:pt>
                <c:pt idx="873">
                  <c:v>5.5279560999999997E-4</c:v>
                </c:pt>
                <c:pt idx="874">
                  <c:v>2.2621443000000001E-2</c:v>
                </c:pt>
                <c:pt idx="875">
                  <c:v>4.4896369999999998E-2</c:v>
                </c:pt>
                <c:pt idx="876">
                  <c:v>4.8100207999999998E-2</c:v>
                </c:pt>
                <c:pt idx="877">
                  <c:v>4.0428014999999998E-2</c:v>
                </c:pt>
                <c:pt idx="878">
                  <c:v>3.7699442999999999E-2</c:v>
                </c:pt>
                <c:pt idx="879">
                  <c:v>4.6330125999999999E-2</c:v>
                </c:pt>
                <c:pt idx="880">
                  <c:v>6.1325034E-2</c:v>
                </c:pt>
                <c:pt idx="881">
                  <c:v>6.2358393999999998E-2</c:v>
                </c:pt>
                <c:pt idx="882">
                  <c:v>5.1522226999999997E-2</c:v>
                </c:pt>
                <c:pt idx="883">
                  <c:v>4.7575063000000001E-2</c:v>
                </c:pt>
                <c:pt idx="884">
                  <c:v>5.6388537000000002E-2</c:v>
                </c:pt>
                <c:pt idx="885">
                  <c:v>6.4986364000000005E-2</c:v>
                </c:pt>
                <c:pt idx="886">
                  <c:v>6.3077490999999999E-2</c:v>
                </c:pt>
                <c:pt idx="887">
                  <c:v>5.7677618999999999E-2</c:v>
                </c:pt>
                <c:pt idx="888">
                  <c:v>5.7971983999999997E-2</c:v>
                </c:pt>
                <c:pt idx="889">
                  <c:v>5.5319493999999997E-2</c:v>
                </c:pt>
                <c:pt idx="890">
                  <c:v>4.2699238E-2</c:v>
                </c:pt>
                <c:pt idx="891">
                  <c:v>2.7331635999999999E-2</c:v>
                </c:pt>
                <c:pt idx="892">
                  <c:v>1.7431925000000001E-2</c:v>
                </c:pt>
                <c:pt idx="893">
                  <c:v>1.4939914E-2</c:v>
                </c:pt>
                <c:pt idx="894">
                  <c:v>5.7357683000000001E-3</c:v>
                </c:pt>
                <c:pt idx="895">
                  <c:v>-1.1195215E-2</c:v>
                </c:pt>
                <c:pt idx="896">
                  <c:v>-2.451774E-2</c:v>
                </c:pt>
                <c:pt idx="897">
                  <c:v>-3.1197249E-2</c:v>
                </c:pt>
                <c:pt idx="898">
                  <c:v>-3.0081644000000001E-2</c:v>
                </c:pt>
                <c:pt idx="899">
                  <c:v>-2.9240644999999999E-2</c:v>
                </c:pt>
                <c:pt idx="900">
                  <c:v>-3.8226093000000003E-2</c:v>
                </c:pt>
                <c:pt idx="901">
                  <c:v>-4.2107841999999999E-2</c:v>
                </c:pt>
                <c:pt idx="902">
                  <c:v>-3.0835597999999999E-2</c:v>
                </c:pt>
                <c:pt idx="903">
                  <c:v>-2.2576925000000001E-2</c:v>
                </c:pt>
                <c:pt idx="904">
                  <c:v>-2.0790593999999999E-2</c:v>
                </c:pt>
                <c:pt idx="905">
                  <c:v>-1.7946139E-2</c:v>
                </c:pt>
                <c:pt idx="906">
                  <c:v>-9.1977936000000003E-3</c:v>
                </c:pt>
                <c:pt idx="907">
                  <c:v>2.3055967999999999E-3</c:v>
                </c:pt>
                <c:pt idx="908">
                  <c:v>7.4065893000000004E-3</c:v>
                </c:pt>
                <c:pt idx="909">
                  <c:v>3.9638701E-3</c:v>
                </c:pt>
                <c:pt idx="910">
                  <c:v>2.5247028E-3</c:v>
                </c:pt>
                <c:pt idx="911">
                  <c:v>1.0143304000000001E-2</c:v>
                </c:pt>
                <c:pt idx="912">
                  <c:v>2.5438341999999999E-2</c:v>
                </c:pt>
                <c:pt idx="913">
                  <c:v>3.2665039999999999E-2</c:v>
                </c:pt>
                <c:pt idx="914">
                  <c:v>2.8764735E-2</c:v>
                </c:pt>
                <c:pt idx="915">
                  <c:v>2.4923811000000001E-2</c:v>
                </c:pt>
                <c:pt idx="916">
                  <c:v>2.2953004999999999E-2</c:v>
                </c:pt>
                <c:pt idx="917">
                  <c:v>2.4882062999999999E-2</c:v>
                </c:pt>
                <c:pt idx="918">
                  <c:v>3.0043855000000001E-2</c:v>
                </c:pt>
                <c:pt idx="919">
                  <c:v>2.882059E-2</c:v>
                </c:pt>
                <c:pt idx="920">
                  <c:v>3.0451822E-2</c:v>
                </c:pt>
                <c:pt idx="921">
                  <c:v>3.634333E-2</c:v>
                </c:pt>
                <c:pt idx="922">
                  <c:v>3.5397311000000001E-2</c:v>
                </c:pt>
                <c:pt idx="923">
                  <c:v>2.749677E-2</c:v>
                </c:pt>
                <c:pt idx="924">
                  <c:v>1.5884575000000001E-2</c:v>
                </c:pt>
                <c:pt idx="925">
                  <c:v>4.3911047000000001E-4</c:v>
                </c:pt>
                <c:pt idx="926">
                  <c:v>-1.1211219999999999E-2</c:v>
                </c:pt>
                <c:pt idx="927">
                  <c:v>-1.0607011E-2</c:v>
                </c:pt>
                <c:pt idx="928">
                  <c:v>-6.9111069999999997E-3</c:v>
                </c:pt>
                <c:pt idx="929">
                  <c:v>-9.8238653999999995E-3</c:v>
                </c:pt>
                <c:pt idx="930">
                  <c:v>-1.0630376E-2</c:v>
                </c:pt>
                <c:pt idx="931">
                  <c:v>-6.3385573000000004E-3</c:v>
                </c:pt>
                <c:pt idx="932">
                  <c:v>-6.0786592999999998E-3</c:v>
                </c:pt>
                <c:pt idx="933">
                  <c:v>-1.7416928000000002E-2</c:v>
                </c:pt>
                <c:pt idx="934">
                  <c:v>-3.4151239999999999E-2</c:v>
                </c:pt>
                <c:pt idx="935">
                  <c:v>-4.9766448999999997E-2</c:v>
                </c:pt>
                <c:pt idx="936">
                  <c:v>-6.4066366E-2</c:v>
                </c:pt>
                <c:pt idx="937">
                  <c:v>-7.6465538E-2</c:v>
                </c:pt>
                <c:pt idx="938">
                  <c:v>-7.7474555000000001E-2</c:v>
                </c:pt>
                <c:pt idx="939">
                  <c:v>-7.0536392000000003E-2</c:v>
                </c:pt>
                <c:pt idx="940">
                  <c:v>-6.0223589000000001E-2</c:v>
                </c:pt>
                <c:pt idx="941">
                  <c:v>-4.2185211E-2</c:v>
                </c:pt>
                <c:pt idx="942">
                  <c:v>-1.4809477999999999E-2</c:v>
                </c:pt>
                <c:pt idx="943">
                  <c:v>1.0678995E-2</c:v>
                </c:pt>
                <c:pt idx="944">
                  <c:v>2.3322223999999999E-2</c:v>
                </c:pt>
                <c:pt idx="945">
                  <c:v>2.9542189E-2</c:v>
                </c:pt>
                <c:pt idx="946">
                  <c:v>4.1605606000000003E-2</c:v>
                </c:pt>
                <c:pt idx="947">
                  <c:v>5.1972978000000003E-2</c:v>
                </c:pt>
                <c:pt idx="948">
                  <c:v>6.0635094E-2</c:v>
                </c:pt>
                <c:pt idx="949">
                  <c:v>6.7331007999999998E-2</c:v>
                </c:pt>
                <c:pt idx="950">
                  <c:v>6.9571060000000004E-2</c:v>
                </c:pt>
                <c:pt idx="951">
                  <c:v>6.4370853000000006E-2</c:v>
                </c:pt>
                <c:pt idx="952">
                  <c:v>5.1697405000000002E-2</c:v>
                </c:pt>
                <c:pt idx="953">
                  <c:v>3.8631669E-2</c:v>
                </c:pt>
                <c:pt idx="954">
                  <c:v>2.5383561999999998E-2</c:v>
                </c:pt>
                <c:pt idx="955">
                  <c:v>1.3158692E-2</c:v>
                </c:pt>
                <c:pt idx="956">
                  <c:v>4.3737502000000001E-3</c:v>
                </c:pt>
                <c:pt idx="957">
                  <c:v>3.1869761999999999E-3</c:v>
                </c:pt>
                <c:pt idx="958">
                  <c:v>5.1394194999999998E-3</c:v>
                </c:pt>
                <c:pt idx="959">
                  <c:v>1.0461712E-2</c:v>
                </c:pt>
                <c:pt idx="960">
                  <c:v>1.1227238E-2</c:v>
                </c:pt>
                <c:pt idx="961">
                  <c:v>8.9705142999999994E-3</c:v>
                </c:pt>
                <c:pt idx="962">
                  <c:v>9.5417967000000006E-3</c:v>
                </c:pt>
                <c:pt idx="963">
                  <c:v>8.3493174000000003E-3</c:v>
                </c:pt>
                <c:pt idx="964">
                  <c:v>6.3902474000000001E-3</c:v>
                </c:pt>
                <c:pt idx="965">
                  <c:v>2.2507187999999999E-3</c:v>
                </c:pt>
                <c:pt idx="966">
                  <c:v>-7.8253672000000007E-3</c:v>
                </c:pt>
                <c:pt idx="967">
                  <c:v>-1.4391555E-2</c:v>
                </c:pt>
                <c:pt idx="968">
                  <c:v>-1.2832631000000001E-2</c:v>
                </c:pt>
                <c:pt idx="969">
                  <c:v>-4.8365734000000004E-3</c:v>
                </c:pt>
                <c:pt idx="970">
                  <c:v>8.0793753000000003E-3</c:v>
                </c:pt>
                <c:pt idx="971">
                  <c:v>1.2154300999999999E-2</c:v>
                </c:pt>
                <c:pt idx="972">
                  <c:v>1.1845441999999999E-2</c:v>
                </c:pt>
                <c:pt idx="973">
                  <c:v>1.6460275999999999E-2</c:v>
                </c:pt>
                <c:pt idx="974">
                  <c:v>2.1214400000000001E-2</c:v>
                </c:pt>
                <c:pt idx="975">
                  <c:v>2.5163415000000001E-2</c:v>
                </c:pt>
                <c:pt idx="976">
                  <c:v>2.3259220000000001E-2</c:v>
                </c:pt>
                <c:pt idx="977">
                  <c:v>2.289076E-2</c:v>
                </c:pt>
                <c:pt idx="978">
                  <c:v>2.3018306999999998E-2</c:v>
                </c:pt>
                <c:pt idx="979">
                  <c:v>2.2571250000000001E-2</c:v>
                </c:pt>
                <c:pt idx="980">
                  <c:v>2.5632948999999999E-2</c:v>
                </c:pt>
                <c:pt idx="981">
                  <c:v>2.9868303999999998E-2</c:v>
                </c:pt>
                <c:pt idx="982">
                  <c:v>3.0508001E-2</c:v>
                </c:pt>
                <c:pt idx="983">
                  <c:v>3.0332484E-2</c:v>
                </c:pt>
                <c:pt idx="984">
                  <c:v>3.1168971E-2</c:v>
                </c:pt>
                <c:pt idx="985">
                  <c:v>2.9046005999999999E-2</c:v>
                </c:pt>
                <c:pt idx="986">
                  <c:v>2.2055722E-2</c:v>
                </c:pt>
                <c:pt idx="987">
                  <c:v>1.4273812E-2</c:v>
                </c:pt>
                <c:pt idx="988">
                  <c:v>1.313752E-2</c:v>
                </c:pt>
                <c:pt idx="989">
                  <c:v>1.3413981E-2</c:v>
                </c:pt>
                <c:pt idx="990">
                  <c:v>6.2974592000000001E-3</c:v>
                </c:pt>
                <c:pt idx="991">
                  <c:v>-9.5744481000000002E-4</c:v>
                </c:pt>
                <c:pt idx="992">
                  <c:v>-1.1234532E-3</c:v>
                </c:pt>
                <c:pt idx="993">
                  <c:v>-1.2028869999999999E-3</c:v>
                </c:pt>
                <c:pt idx="994">
                  <c:v>-4.2411918000000003E-3</c:v>
                </c:pt>
                <c:pt idx="995">
                  <c:v>-8.7488257000000007E-3</c:v>
                </c:pt>
                <c:pt idx="996">
                  <c:v>-8.5176604999999996E-3</c:v>
                </c:pt>
                <c:pt idx="997">
                  <c:v>-6.2274523999999998E-3</c:v>
                </c:pt>
                <c:pt idx="998">
                  <c:v>-6.5284627000000003E-3</c:v>
                </c:pt>
                <c:pt idx="999">
                  <c:v>-3.9529264999999996E-3</c:v>
                </c:pt>
                <c:pt idx="1000">
                  <c:v>-4.1605530999999998E-5</c:v>
                </c:pt>
                <c:pt idx="1001">
                  <c:v>-2.4952291999999999E-3</c:v>
                </c:pt>
                <c:pt idx="1002">
                  <c:v>-7.4324704000000002E-3</c:v>
                </c:pt>
                <c:pt idx="1003">
                  <c:v>-1.3992648E-2</c:v>
                </c:pt>
                <c:pt idx="1004">
                  <c:v>-1.4941034000000001E-2</c:v>
                </c:pt>
                <c:pt idx="1005">
                  <c:v>-6.8127307999999998E-3</c:v>
                </c:pt>
                <c:pt idx="1006">
                  <c:v>1.5357783999999999E-3</c:v>
                </c:pt>
                <c:pt idx="1007">
                  <c:v>7.8395683000000004E-3</c:v>
                </c:pt>
                <c:pt idx="1008">
                  <c:v>6.1071881E-3</c:v>
                </c:pt>
                <c:pt idx="1009">
                  <c:v>5.9226189E-3</c:v>
                </c:pt>
                <c:pt idx="1010">
                  <c:v>2.8731654000000001E-3</c:v>
                </c:pt>
                <c:pt idx="1011">
                  <c:v>-6.7783306999999998E-3</c:v>
                </c:pt>
                <c:pt idx="1012">
                  <c:v>-9.1734341000000007E-3</c:v>
                </c:pt>
                <c:pt idx="1013">
                  <c:v>-9.0309831000000007E-3</c:v>
                </c:pt>
                <c:pt idx="1014">
                  <c:v>-8.7051113999999999E-3</c:v>
                </c:pt>
                <c:pt idx="1015">
                  <c:v>1.0064261E-3</c:v>
                </c:pt>
                <c:pt idx="1016">
                  <c:v>1.1689148E-2</c:v>
                </c:pt>
                <c:pt idx="1017">
                  <c:v>1.7908133999999999E-2</c:v>
                </c:pt>
                <c:pt idx="1018">
                  <c:v>1.6978116000000001E-2</c:v>
                </c:pt>
                <c:pt idx="1019">
                  <c:v>1.2227544E-2</c:v>
                </c:pt>
                <c:pt idx="1020">
                  <c:v>6.3204563999999996E-3</c:v>
                </c:pt>
                <c:pt idx="1021">
                  <c:v>-3.9853906999999999E-3</c:v>
                </c:pt>
                <c:pt idx="1022">
                  <c:v>-9.9944665999999998E-3</c:v>
                </c:pt>
                <c:pt idx="1023">
                  <c:v>-1.3828013E-2</c:v>
                </c:pt>
                <c:pt idx="1024">
                  <c:v>-1.7109969999999999E-2</c:v>
                </c:pt>
                <c:pt idx="1025">
                  <c:v>-1.8539811999999999E-2</c:v>
                </c:pt>
                <c:pt idx="1026">
                  <c:v>-2.6213416999999999E-2</c:v>
                </c:pt>
                <c:pt idx="1027">
                  <c:v>-3.4745206000000001E-2</c:v>
                </c:pt>
                <c:pt idx="1028">
                  <c:v>-3.9577478999999999E-2</c:v>
                </c:pt>
                <c:pt idx="1029">
                  <c:v>-4.0618638999999998E-2</c:v>
                </c:pt>
                <c:pt idx="1030">
                  <c:v>-3.2944492999999998E-2</c:v>
                </c:pt>
                <c:pt idx="1031">
                  <c:v>-1.8059671999999999E-2</c:v>
                </c:pt>
                <c:pt idx="1032">
                  <c:v>-8.2912833000000005E-3</c:v>
                </c:pt>
                <c:pt idx="1033">
                  <c:v>-9.0179300000000004E-3</c:v>
                </c:pt>
                <c:pt idx="1034">
                  <c:v>-1.2604651E-2</c:v>
                </c:pt>
                <c:pt idx="1035">
                  <c:v>-1.6222429999999999E-2</c:v>
                </c:pt>
                <c:pt idx="1036">
                  <c:v>-1.7945896999999999E-2</c:v>
                </c:pt>
                <c:pt idx="1037">
                  <c:v>-3.0590480999999999E-2</c:v>
                </c:pt>
                <c:pt idx="1038">
                  <c:v>-4.8269302E-2</c:v>
                </c:pt>
                <c:pt idx="1039">
                  <c:v>-5.7209907999999997E-2</c:v>
                </c:pt>
                <c:pt idx="1040">
                  <c:v>-6.1072534999999997E-2</c:v>
                </c:pt>
                <c:pt idx="1041">
                  <c:v>-5.8680640999999999E-2</c:v>
                </c:pt>
                <c:pt idx="1042">
                  <c:v>-5.1189670999999999E-2</c:v>
                </c:pt>
                <c:pt idx="1043">
                  <c:v>-4.8330202000000003E-2</c:v>
                </c:pt>
                <c:pt idx="1044">
                  <c:v>-4.4346499999999997E-2</c:v>
                </c:pt>
                <c:pt idx="1045">
                  <c:v>-3.5719323999999997E-2</c:v>
                </c:pt>
                <c:pt idx="1046">
                  <c:v>-2.8933660999999999E-2</c:v>
                </c:pt>
                <c:pt idx="1047">
                  <c:v>-2.4234723E-2</c:v>
                </c:pt>
                <c:pt idx="1048">
                  <c:v>-1.1379135E-2</c:v>
                </c:pt>
                <c:pt idx="1049">
                  <c:v>4.2693729000000003E-3</c:v>
                </c:pt>
                <c:pt idx="1050">
                  <c:v>1.6668503000000001E-2</c:v>
                </c:pt>
                <c:pt idx="1051">
                  <c:v>2.1954788999999999E-2</c:v>
                </c:pt>
                <c:pt idx="1052">
                  <c:v>1.6555153999999999E-2</c:v>
                </c:pt>
                <c:pt idx="1053">
                  <c:v>1.6621082999999998E-2</c:v>
                </c:pt>
                <c:pt idx="1054">
                  <c:v>1.8294536E-2</c:v>
                </c:pt>
                <c:pt idx="1055">
                  <c:v>9.5174273000000007E-3</c:v>
                </c:pt>
                <c:pt idx="1056">
                  <c:v>-1.4506663999999999E-3</c:v>
                </c:pt>
                <c:pt idx="1057">
                  <c:v>-8.1551312000000004E-3</c:v>
                </c:pt>
                <c:pt idx="1058">
                  <c:v>-6.4805122E-3</c:v>
                </c:pt>
                <c:pt idx="1059">
                  <c:v>-1.2650498000000001E-4</c:v>
                </c:pt>
                <c:pt idx="1060">
                  <c:v>5.7016768000000004E-3</c:v>
                </c:pt>
                <c:pt idx="1061">
                  <c:v>1.0997658E-2</c:v>
                </c:pt>
                <c:pt idx="1062">
                  <c:v>1.4044424999999999E-2</c:v>
                </c:pt>
                <c:pt idx="1063">
                  <c:v>8.1832372000000004E-3</c:v>
                </c:pt>
                <c:pt idx="1064">
                  <c:v>-2.3282908000000001E-3</c:v>
                </c:pt>
                <c:pt idx="1065">
                  <c:v>-8.4668781999999998E-3</c:v>
                </c:pt>
                <c:pt idx="1066">
                  <c:v>-5.1788759999999998E-3</c:v>
                </c:pt>
                <c:pt idx="1067">
                  <c:v>-1.1957723E-5</c:v>
                </c:pt>
                <c:pt idx="1068">
                  <c:v>-4.4906685999999999E-3</c:v>
                </c:pt>
                <c:pt idx="1069">
                  <c:v>-1.1953915000000001E-2</c:v>
                </c:pt>
                <c:pt idx="1070">
                  <c:v>-1.1990061E-2</c:v>
                </c:pt>
                <c:pt idx="1071">
                  <c:v>-9.0535806999999992E-3</c:v>
                </c:pt>
                <c:pt idx="1072">
                  <c:v>-7.6869058999999998E-3</c:v>
                </c:pt>
                <c:pt idx="1073">
                  <c:v>-1.317714E-2</c:v>
                </c:pt>
                <c:pt idx="1074">
                  <c:v>-2.2700321999999998E-2</c:v>
                </c:pt>
                <c:pt idx="1075">
                  <c:v>-2.641319E-2</c:v>
                </c:pt>
                <c:pt idx="1076">
                  <c:v>-2.5053951000000001E-2</c:v>
                </c:pt>
                <c:pt idx="1077">
                  <c:v>-2.6725694000000001E-2</c:v>
                </c:pt>
                <c:pt idx="1078">
                  <c:v>-3.0744255000000002E-2</c:v>
                </c:pt>
                <c:pt idx="1079">
                  <c:v>-3.6246964999999999E-2</c:v>
                </c:pt>
                <c:pt idx="1080">
                  <c:v>-3.4678857E-2</c:v>
                </c:pt>
                <c:pt idx="1081">
                  <c:v>-2.9408400000000001E-2</c:v>
                </c:pt>
                <c:pt idx="1082">
                  <c:v>-2.2164849E-2</c:v>
                </c:pt>
                <c:pt idx="1083">
                  <c:v>-1.1418372E-2</c:v>
                </c:pt>
                <c:pt idx="1084">
                  <c:v>-3.8245727999999999E-3</c:v>
                </c:pt>
                <c:pt idx="1085">
                  <c:v>1.1319862E-3</c:v>
                </c:pt>
                <c:pt idx="1086">
                  <c:v>3.5441654999999999E-3</c:v>
                </c:pt>
                <c:pt idx="1087">
                  <c:v>4.2509102000000002E-3</c:v>
                </c:pt>
                <c:pt idx="1088">
                  <c:v>7.3436049E-3</c:v>
                </c:pt>
                <c:pt idx="1089">
                  <c:v>1.3275389E-2</c:v>
                </c:pt>
                <c:pt idx="1090">
                  <c:v>1.5908044E-2</c:v>
                </c:pt>
                <c:pt idx="1091">
                  <c:v>1.4867197E-2</c:v>
                </c:pt>
                <c:pt idx="1092">
                  <c:v>1.6375026000000001E-2</c:v>
                </c:pt>
                <c:pt idx="1093">
                  <c:v>2.0704063000000002E-2</c:v>
                </c:pt>
                <c:pt idx="1094">
                  <c:v>2.1622649000000001E-2</c:v>
                </c:pt>
                <c:pt idx="1095">
                  <c:v>1.4130413E-2</c:v>
                </c:pt>
                <c:pt idx="1096">
                  <c:v>7.3467287999999997E-3</c:v>
                </c:pt>
                <c:pt idx="1097">
                  <c:v>6.6459429E-3</c:v>
                </c:pt>
                <c:pt idx="1098">
                  <c:v>8.8808328999999998E-3</c:v>
                </c:pt>
                <c:pt idx="1099">
                  <c:v>1.2146364E-2</c:v>
                </c:pt>
                <c:pt idx="1100">
                  <c:v>1.6957691E-2</c:v>
                </c:pt>
                <c:pt idx="1101">
                  <c:v>2.3381579E-2</c:v>
                </c:pt>
                <c:pt idx="1102">
                  <c:v>2.8091280999999999E-2</c:v>
                </c:pt>
                <c:pt idx="1103">
                  <c:v>3.1921782000000003E-2</c:v>
                </c:pt>
                <c:pt idx="1104">
                  <c:v>3.5214771999999998E-2</c:v>
                </c:pt>
                <c:pt idx="1105">
                  <c:v>3.9141071E-2</c:v>
                </c:pt>
                <c:pt idx="1106">
                  <c:v>4.3376647999999997E-2</c:v>
                </c:pt>
                <c:pt idx="1107">
                  <c:v>4.5168534000000003E-2</c:v>
                </c:pt>
                <c:pt idx="1108">
                  <c:v>4.4600108999999999E-2</c:v>
                </c:pt>
                <c:pt idx="1109">
                  <c:v>4.2750058000000001E-2</c:v>
                </c:pt>
                <c:pt idx="1110">
                  <c:v>3.8139905000000002E-2</c:v>
                </c:pt>
                <c:pt idx="1111">
                  <c:v>2.8984482999999998E-2</c:v>
                </c:pt>
                <c:pt idx="1112">
                  <c:v>2.3465112999999999E-2</c:v>
                </c:pt>
                <c:pt idx="1113">
                  <c:v>2.0472718000000001E-2</c:v>
                </c:pt>
                <c:pt idx="1114">
                  <c:v>1.6503323E-2</c:v>
                </c:pt>
                <c:pt idx="1115">
                  <c:v>1.7727605E-2</c:v>
                </c:pt>
                <c:pt idx="1116">
                  <c:v>1.8113634E-2</c:v>
                </c:pt>
                <c:pt idx="1117">
                  <c:v>1.7397876999999999E-2</c:v>
                </c:pt>
                <c:pt idx="1118">
                  <c:v>2.2888371000000001E-2</c:v>
                </c:pt>
                <c:pt idx="1119">
                  <c:v>2.9948384000000002E-2</c:v>
                </c:pt>
                <c:pt idx="1120">
                  <c:v>3.0489100000000002E-2</c:v>
                </c:pt>
                <c:pt idx="1121">
                  <c:v>3.0506101000000001E-2</c:v>
                </c:pt>
                <c:pt idx="1122">
                  <c:v>2.8377078999999999E-2</c:v>
                </c:pt>
                <c:pt idx="1123">
                  <c:v>1.6957481999999999E-2</c:v>
                </c:pt>
                <c:pt idx="1124">
                  <c:v>7.7392225999999998E-3</c:v>
                </c:pt>
                <c:pt idx="1125">
                  <c:v>4.8587022000000004E-3</c:v>
                </c:pt>
                <c:pt idx="1126">
                  <c:v>5.4496307999999999E-3</c:v>
                </c:pt>
                <c:pt idx="1127">
                  <c:v>6.9343814E-3</c:v>
                </c:pt>
                <c:pt idx="1128">
                  <c:v>6.3613958E-3</c:v>
                </c:pt>
                <c:pt idx="1129">
                  <c:v>2.8642482999999999E-3</c:v>
                </c:pt>
                <c:pt idx="1130">
                  <c:v>6.4080504999999995E-4</c:v>
                </c:pt>
                <c:pt idx="1131">
                  <c:v>1.5544320999999999E-3</c:v>
                </c:pt>
                <c:pt idx="1132">
                  <c:v>2.6973767999999999E-3</c:v>
                </c:pt>
                <c:pt idx="1133">
                  <c:v>1.2624330999999999E-3</c:v>
                </c:pt>
                <c:pt idx="1134">
                  <c:v>-1.6086052E-3</c:v>
                </c:pt>
                <c:pt idx="1135">
                  <c:v>-3.0498524000000002E-3</c:v>
                </c:pt>
                <c:pt idx="1136">
                  <c:v>-3.0050712999999999E-3</c:v>
                </c:pt>
                <c:pt idx="1137">
                  <c:v>2.1362174999999999E-3</c:v>
                </c:pt>
                <c:pt idx="1138">
                  <c:v>7.4383360999999999E-3</c:v>
                </c:pt>
                <c:pt idx="1139">
                  <c:v>3.0364731000000001E-3</c:v>
                </c:pt>
                <c:pt idx="1140">
                  <c:v>-1.8483935E-3</c:v>
                </c:pt>
                <c:pt idx="1141">
                  <c:v>-3.7774750999999998E-3</c:v>
                </c:pt>
                <c:pt idx="1142">
                  <c:v>-4.1785933000000001E-3</c:v>
                </c:pt>
                <c:pt idx="1143">
                  <c:v>-4.2774294999999999E-3</c:v>
                </c:pt>
                <c:pt idx="1144">
                  <c:v>-6.2170730999999996E-3</c:v>
                </c:pt>
                <c:pt idx="1145">
                  <c:v>-7.5739264000000001E-3</c:v>
                </c:pt>
                <c:pt idx="1146">
                  <c:v>-4.2657996E-3</c:v>
                </c:pt>
                <c:pt idx="1147">
                  <c:v>3.1929366000000002E-3</c:v>
                </c:pt>
                <c:pt idx="1148">
                  <c:v>7.4494332999999998E-3</c:v>
                </c:pt>
                <c:pt idx="1149">
                  <c:v>5.3939981000000001E-3</c:v>
                </c:pt>
                <c:pt idx="1150">
                  <c:v>3.6942045000000001E-3</c:v>
                </c:pt>
                <c:pt idx="1151">
                  <c:v>4.4036941000000001E-3</c:v>
                </c:pt>
                <c:pt idx="1152">
                  <c:v>9.7421504000000001E-4</c:v>
                </c:pt>
                <c:pt idx="1153">
                  <c:v>-3.9001396000000002E-3</c:v>
                </c:pt>
                <c:pt idx="1154">
                  <c:v>-7.7945224999999996E-3</c:v>
                </c:pt>
                <c:pt idx="1155">
                  <c:v>-1.1315135E-2</c:v>
                </c:pt>
                <c:pt idx="1156">
                  <c:v>-1.0963136E-2</c:v>
                </c:pt>
                <c:pt idx="1157">
                  <c:v>-1.3329851E-2</c:v>
                </c:pt>
                <c:pt idx="1158">
                  <c:v>-2.1035076E-2</c:v>
                </c:pt>
                <c:pt idx="1159">
                  <c:v>-2.8462706000000001E-2</c:v>
                </c:pt>
                <c:pt idx="1160">
                  <c:v>-3.1420920999999997E-2</c:v>
                </c:pt>
                <c:pt idx="1161">
                  <c:v>-3.2571687000000002E-2</c:v>
                </c:pt>
                <c:pt idx="1162">
                  <c:v>-3.2022617000000003E-2</c:v>
                </c:pt>
                <c:pt idx="1163">
                  <c:v>-3.2076810999999997E-2</c:v>
                </c:pt>
                <c:pt idx="1164">
                  <c:v>-2.8100317E-2</c:v>
                </c:pt>
                <c:pt idx="1165">
                  <c:v>-1.7673991E-2</c:v>
                </c:pt>
                <c:pt idx="1166">
                  <c:v>-1.0846764E-2</c:v>
                </c:pt>
                <c:pt idx="1167">
                  <c:v>-1.1173282E-2</c:v>
                </c:pt>
                <c:pt idx="1168">
                  <c:v>-9.9427395000000005E-3</c:v>
                </c:pt>
                <c:pt idx="1169">
                  <c:v>-9.8322993999999993E-3</c:v>
                </c:pt>
                <c:pt idx="1170">
                  <c:v>-1.2522531999999999E-2</c:v>
                </c:pt>
                <c:pt idx="1171">
                  <c:v>-2.1878386999999999E-2</c:v>
                </c:pt>
                <c:pt idx="1172">
                  <c:v>-2.9820609000000001E-2</c:v>
                </c:pt>
                <c:pt idx="1173">
                  <c:v>-3.4016547000000001E-2</c:v>
                </c:pt>
                <c:pt idx="1174">
                  <c:v>-3.5559977E-2</c:v>
                </c:pt>
                <c:pt idx="1175">
                  <c:v>-3.4336103999999999E-2</c:v>
                </c:pt>
                <c:pt idx="1176">
                  <c:v>-2.9670373999999999E-2</c:v>
                </c:pt>
                <c:pt idx="1177">
                  <c:v>-2.2690660000000001E-2</c:v>
                </c:pt>
                <c:pt idx="1178">
                  <c:v>-1.5073019E-2</c:v>
                </c:pt>
                <c:pt idx="1179">
                  <c:v>-5.4528056E-3</c:v>
                </c:pt>
                <c:pt idx="1180">
                  <c:v>6.5038704000000003E-3</c:v>
                </c:pt>
                <c:pt idx="1181">
                  <c:v>1.0828268E-2</c:v>
                </c:pt>
                <c:pt idx="1182">
                  <c:v>7.7767354E-3</c:v>
                </c:pt>
                <c:pt idx="1183">
                  <c:v>3.5881223000000001E-3</c:v>
                </c:pt>
                <c:pt idx="1184">
                  <c:v>2.7221095000000001E-3</c:v>
                </c:pt>
                <c:pt idx="1185">
                  <c:v>8.3939962999999998E-4</c:v>
                </c:pt>
                <c:pt idx="1186">
                  <c:v>-1.9603734999999998E-3</c:v>
                </c:pt>
                <c:pt idx="1187">
                  <c:v>-2.4693568000000001E-3</c:v>
                </c:pt>
                <c:pt idx="1188">
                  <c:v>-2.2436703999999998E-3</c:v>
                </c:pt>
                <c:pt idx="1189">
                  <c:v>-4.0982663999999999E-3</c:v>
                </c:pt>
                <c:pt idx="1190">
                  <c:v>-7.4697977999999996E-3</c:v>
                </c:pt>
                <c:pt idx="1191">
                  <c:v>-6.7049902000000002E-3</c:v>
                </c:pt>
                <c:pt idx="1192">
                  <c:v>-6.4614540000000002E-3</c:v>
                </c:pt>
                <c:pt idx="1193">
                  <c:v>-6.8162691999999999E-3</c:v>
                </c:pt>
                <c:pt idx="1194">
                  <c:v>-9.2947758999999998E-3</c:v>
                </c:pt>
                <c:pt idx="1195">
                  <c:v>-1.0301655999999999E-2</c:v>
                </c:pt>
                <c:pt idx="1196">
                  <c:v>-1.0804764999999999E-2</c:v>
                </c:pt>
                <c:pt idx="1197">
                  <c:v>-1.3914681999999999E-2</c:v>
                </c:pt>
                <c:pt idx="1198">
                  <c:v>-2.1814963E-2</c:v>
                </c:pt>
                <c:pt idx="1199">
                  <c:v>-3.0010943000000002E-2</c:v>
                </c:pt>
                <c:pt idx="1200">
                  <c:v>-3.3120711999999997E-2</c:v>
                </c:pt>
                <c:pt idx="1201">
                  <c:v>-3.1180037000000001E-2</c:v>
                </c:pt>
                <c:pt idx="1202">
                  <c:v>-2.7063211E-2</c:v>
                </c:pt>
                <c:pt idx="1203">
                  <c:v>-2.3374777999999999E-2</c:v>
                </c:pt>
                <c:pt idx="1204">
                  <c:v>-1.8089398999999999E-2</c:v>
                </c:pt>
                <c:pt idx="1205">
                  <c:v>-1.2881238999999999E-2</c:v>
                </c:pt>
                <c:pt idx="1206">
                  <c:v>-8.4045166000000001E-3</c:v>
                </c:pt>
                <c:pt idx="1207">
                  <c:v>-7.9432688000000001E-3</c:v>
                </c:pt>
                <c:pt idx="1208">
                  <c:v>-1.4282474E-2</c:v>
                </c:pt>
                <c:pt idx="1209">
                  <c:v>-2.3036931E-2</c:v>
                </c:pt>
                <c:pt idx="1210">
                  <c:v>-3.1557689999999999E-2</c:v>
                </c:pt>
                <c:pt idx="1211">
                  <c:v>-3.8518961999999997E-2</c:v>
                </c:pt>
                <c:pt idx="1212">
                  <c:v>-3.9129197999999997E-2</c:v>
                </c:pt>
                <c:pt idx="1213">
                  <c:v>-3.7501355E-2</c:v>
                </c:pt>
                <c:pt idx="1214">
                  <c:v>-3.8986866000000002E-2</c:v>
                </c:pt>
                <c:pt idx="1215">
                  <c:v>-4.0953178E-2</c:v>
                </c:pt>
                <c:pt idx="1216">
                  <c:v>-3.8522832999999999E-2</c:v>
                </c:pt>
                <c:pt idx="1217">
                  <c:v>-3.1694554999999999E-2</c:v>
                </c:pt>
                <c:pt idx="1218">
                  <c:v>-2.1507126000000001E-2</c:v>
                </c:pt>
                <c:pt idx="1219">
                  <c:v>-1.3252247999999999E-2</c:v>
                </c:pt>
                <c:pt idx="1220">
                  <c:v>-8.5181104000000007E-3</c:v>
                </c:pt>
                <c:pt idx="1221">
                  <c:v>-2.1218983000000002E-3</c:v>
                </c:pt>
                <c:pt idx="1222">
                  <c:v>5.3571126999999996E-3</c:v>
                </c:pt>
                <c:pt idx="1223">
                  <c:v>1.1401234E-2</c:v>
                </c:pt>
                <c:pt idx="1224">
                  <c:v>1.1988689E-2</c:v>
                </c:pt>
                <c:pt idx="1225">
                  <c:v>7.4588481999999998E-3</c:v>
                </c:pt>
                <c:pt idx="1226">
                  <c:v>2.8166818E-3</c:v>
                </c:pt>
                <c:pt idx="1227">
                  <c:v>-4.1572414E-4</c:v>
                </c:pt>
                <c:pt idx="1228">
                  <c:v>-4.7722290000000002E-3</c:v>
                </c:pt>
                <c:pt idx="1229">
                  <c:v>-8.8368044000000003E-3</c:v>
                </c:pt>
                <c:pt idx="1230">
                  <c:v>-6.6988135000000002E-3</c:v>
                </c:pt>
                <c:pt idx="1231">
                  <c:v>2.8810787E-5</c:v>
                </c:pt>
                <c:pt idx="1232">
                  <c:v>5.1767200000000001E-3</c:v>
                </c:pt>
                <c:pt idx="1233">
                  <c:v>6.5984512E-3</c:v>
                </c:pt>
                <c:pt idx="1234">
                  <c:v>7.2461451000000003E-3</c:v>
                </c:pt>
                <c:pt idx="1235">
                  <c:v>1.3832689E-2</c:v>
                </c:pt>
                <c:pt idx="1236">
                  <c:v>2.1334085999999999E-2</c:v>
                </c:pt>
                <c:pt idx="1237">
                  <c:v>2.4402178E-2</c:v>
                </c:pt>
                <c:pt idx="1238">
                  <c:v>2.6692860999999998E-2</c:v>
                </c:pt>
                <c:pt idx="1239">
                  <c:v>2.8627987000000001E-2</c:v>
                </c:pt>
                <c:pt idx="1240">
                  <c:v>2.7817693000000001E-2</c:v>
                </c:pt>
                <c:pt idx="1241">
                  <c:v>2.7945637999999998E-2</c:v>
                </c:pt>
                <c:pt idx="1242">
                  <c:v>3.0610604E-2</c:v>
                </c:pt>
                <c:pt idx="1243">
                  <c:v>3.3745059000000001E-2</c:v>
                </c:pt>
                <c:pt idx="1244">
                  <c:v>3.6483296999999998E-2</c:v>
                </c:pt>
                <c:pt idx="1245">
                  <c:v>3.8781114999999998E-2</c:v>
                </c:pt>
                <c:pt idx="1246">
                  <c:v>3.7753487000000002E-2</c:v>
                </c:pt>
                <c:pt idx="1247">
                  <c:v>3.3593642E-2</c:v>
                </c:pt>
                <c:pt idx="1248">
                  <c:v>2.755053E-2</c:v>
                </c:pt>
                <c:pt idx="1249">
                  <c:v>1.9713616E-2</c:v>
                </c:pt>
                <c:pt idx="1250">
                  <c:v>1.1239025999999999E-2</c:v>
                </c:pt>
                <c:pt idx="1251">
                  <c:v>4.2057978000000001E-3</c:v>
                </c:pt>
                <c:pt idx="1252">
                  <c:v>2.3248345999999998E-3</c:v>
                </c:pt>
                <c:pt idx="1253">
                  <c:v>-1.2513208999999999E-4</c:v>
                </c:pt>
                <c:pt idx="1254">
                  <c:v>-1.9990544999999998E-3</c:v>
                </c:pt>
                <c:pt idx="1255">
                  <c:v>-1.7879040000000001E-3</c:v>
                </c:pt>
                <c:pt idx="1256">
                  <c:v>-3.3908345999999999E-3</c:v>
                </c:pt>
                <c:pt idx="1257">
                  <c:v>-6.8420128E-3</c:v>
                </c:pt>
                <c:pt idx="1258">
                  <c:v>-9.6217626000000001E-3</c:v>
                </c:pt>
                <c:pt idx="1259">
                  <c:v>-1.1104828000000001E-2</c:v>
                </c:pt>
                <c:pt idx="1260">
                  <c:v>-8.759668E-3</c:v>
                </c:pt>
                <c:pt idx="1261">
                  <c:v>-1.8914893E-3</c:v>
                </c:pt>
                <c:pt idx="1262">
                  <c:v>5.6841582E-3</c:v>
                </c:pt>
                <c:pt idx="1263">
                  <c:v>1.0751515999999999E-2</c:v>
                </c:pt>
                <c:pt idx="1264">
                  <c:v>1.3411566E-2</c:v>
                </c:pt>
                <c:pt idx="1265">
                  <c:v>1.7175561999999998E-2</c:v>
                </c:pt>
                <c:pt idx="1266">
                  <c:v>1.7469899000000001E-2</c:v>
                </c:pt>
                <c:pt idx="1267">
                  <c:v>1.3794221000000001E-2</c:v>
                </c:pt>
                <c:pt idx="1268">
                  <c:v>1.1809785E-2</c:v>
                </c:pt>
                <c:pt idx="1269">
                  <c:v>1.1142202E-2</c:v>
                </c:pt>
                <c:pt idx="1270">
                  <c:v>9.6348382000000007E-3</c:v>
                </c:pt>
                <c:pt idx="1271">
                  <c:v>1.2039823E-2</c:v>
                </c:pt>
                <c:pt idx="1272">
                  <c:v>1.9437236E-2</c:v>
                </c:pt>
                <c:pt idx="1273">
                  <c:v>2.4544669000000002E-2</c:v>
                </c:pt>
                <c:pt idx="1274">
                  <c:v>2.5652271000000001E-2</c:v>
                </c:pt>
                <c:pt idx="1275">
                  <c:v>2.5849475E-2</c:v>
                </c:pt>
                <c:pt idx="1276">
                  <c:v>2.4831037E-2</c:v>
                </c:pt>
                <c:pt idx="1277">
                  <c:v>2.2014387999999999E-2</c:v>
                </c:pt>
                <c:pt idx="1278">
                  <c:v>1.8135521000000002E-2</c:v>
                </c:pt>
                <c:pt idx="1279">
                  <c:v>1.2723055E-2</c:v>
                </c:pt>
                <c:pt idx="1280">
                  <c:v>7.6844367E-3</c:v>
                </c:pt>
                <c:pt idx="1281">
                  <c:v>1.9442005E-3</c:v>
                </c:pt>
                <c:pt idx="1282">
                  <c:v>-3.3348698000000001E-3</c:v>
                </c:pt>
                <c:pt idx="1283">
                  <c:v>-5.1196693999999996E-3</c:v>
                </c:pt>
                <c:pt idx="1284">
                  <c:v>-2.8213562999999998E-3</c:v>
                </c:pt>
                <c:pt idx="1285">
                  <c:v>3.0686180000000002E-4</c:v>
                </c:pt>
                <c:pt idx="1286">
                  <c:v>1.7381473999999999E-3</c:v>
                </c:pt>
                <c:pt idx="1287">
                  <c:v>8.9134529000000002E-4</c:v>
                </c:pt>
                <c:pt idx="1288">
                  <c:v>1.3572133E-3</c:v>
                </c:pt>
                <c:pt idx="1289">
                  <c:v>3.3418024999999998E-3</c:v>
                </c:pt>
                <c:pt idx="1290">
                  <c:v>6.2763073999999998E-4</c:v>
                </c:pt>
                <c:pt idx="1291">
                  <c:v>-3.1376800000000002E-4</c:v>
                </c:pt>
                <c:pt idx="1292">
                  <c:v>6.2497447E-4</c:v>
                </c:pt>
                <c:pt idx="1293">
                  <c:v>-2.1011926000000002E-3</c:v>
                </c:pt>
                <c:pt idx="1294">
                  <c:v>-3.4189350000000001E-3</c:v>
                </c:pt>
                <c:pt idx="1295">
                  <c:v>-2.1257878999999999E-3</c:v>
                </c:pt>
                <c:pt idx="1296">
                  <c:v>-1.3632286E-3</c:v>
                </c:pt>
                <c:pt idx="1297">
                  <c:v>4.4099387000000001E-6</c:v>
                </c:pt>
                <c:pt idx="1298">
                  <c:v>-2.4551012E-3</c:v>
                </c:pt>
                <c:pt idx="1299">
                  <c:v>-5.9212160999999996E-3</c:v>
                </c:pt>
                <c:pt idx="1300">
                  <c:v>-7.3910251999999999E-3</c:v>
                </c:pt>
                <c:pt idx="1301">
                  <c:v>-8.1022152000000004E-3</c:v>
                </c:pt>
                <c:pt idx="1302">
                  <c:v>-7.1928749E-3</c:v>
                </c:pt>
                <c:pt idx="1303">
                  <c:v>-7.8569100999999995E-3</c:v>
                </c:pt>
                <c:pt idx="1304">
                  <c:v>-1.013903E-2</c:v>
                </c:pt>
                <c:pt idx="1305">
                  <c:v>-1.1610459E-2</c:v>
                </c:pt>
                <c:pt idx="1306">
                  <c:v>-1.1627545E-2</c:v>
                </c:pt>
                <c:pt idx="1307">
                  <c:v>-1.410696E-2</c:v>
                </c:pt>
                <c:pt idx="1308">
                  <c:v>-1.9190907E-2</c:v>
                </c:pt>
                <c:pt idx="1309">
                  <c:v>-2.4915567E-2</c:v>
                </c:pt>
                <c:pt idx="1310">
                  <c:v>-3.0539233999999998E-2</c:v>
                </c:pt>
                <c:pt idx="1311">
                  <c:v>-3.2448886000000003E-2</c:v>
                </c:pt>
                <c:pt idx="1312">
                  <c:v>-3.0390595999999999E-2</c:v>
                </c:pt>
                <c:pt idx="1313">
                  <c:v>-2.9235568E-2</c:v>
                </c:pt>
                <c:pt idx="1314">
                  <c:v>-2.8468230000000001E-2</c:v>
                </c:pt>
                <c:pt idx="1315">
                  <c:v>-2.7742415999999999E-2</c:v>
                </c:pt>
                <c:pt idx="1316">
                  <c:v>-2.6028481999999999E-2</c:v>
                </c:pt>
                <c:pt idx="1317">
                  <c:v>-2.3573680999999999E-2</c:v>
                </c:pt>
                <c:pt idx="1318">
                  <c:v>-2.2285689000000001E-2</c:v>
                </c:pt>
                <c:pt idx="1319">
                  <c:v>-2.0131745E-2</c:v>
                </c:pt>
                <c:pt idx="1320">
                  <c:v>-1.9099532999999998E-2</c:v>
                </c:pt>
                <c:pt idx="1321">
                  <c:v>-2.1243947999999999E-2</c:v>
                </c:pt>
                <c:pt idx="1322">
                  <c:v>-2.2432777000000001E-2</c:v>
                </c:pt>
                <c:pt idx="1323">
                  <c:v>-2.2510212000000002E-2</c:v>
                </c:pt>
                <c:pt idx="1324">
                  <c:v>-2.0871442E-2</c:v>
                </c:pt>
                <c:pt idx="1325">
                  <c:v>-2.0756423999999999E-2</c:v>
                </c:pt>
                <c:pt idx="1326">
                  <c:v>-2.2967840999999999E-2</c:v>
                </c:pt>
                <c:pt idx="1327">
                  <c:v>-2.7152018999999999E-2</c:v>
                </c:pt>
                <c:pt idx="1328">
                  <c:v>-3.2519610999999997E-2</c:v>
                </c:pt>
                <c:pt idx="1329">
                  <c:v>-3.5175260999999999E-2</c:v>
                </c:pt>
                <c:pt idx="1330">
                  <c:v>-3.3355487000000003E-2</c:v>
                </c:pt>
                <c:pt idx="1331">
                  <c:v>-2.9482081E-2</c:v>
                </c:pt>
                <c:pt idx="1332">
                  <c:v>-2.3918567000000002E-2</c:v>
                </c:pt>
                <c:pt idx="1333">
                  <c:v>-2.0901045E-2</c:v>
                </c:pt>
                <c:pt idx="1334">
                  <c:v>-1.8641746000000001E-2</c:v>
                </c:pt>
                <c:pt idx="1335">
                  <c:v>-1.5587909E-2</c:v>
                </c:pt>
                <c:pt idx="1336">
                  <c:v>-1.4120076000000001E-2</c:v>
                </c:pt>
                <c:pt idx="1337">
                  <c:v>-1.0412487999999999E-2</c:v>
                </c:pt>
                <c:pt idx="1338">
                  <c:v>-5.0361666999999997E-3</c:v>
                </c:pt>
                <c:pt idx="1339">
                  <c:v>-1.7824321000000001E-3</c:v>
                </c:pt>
                <c:pt idx="1340">
                  <c:v>1.2492222E-3</c:v>
                </c:pt>
                <c:pt idx="1341">
                  <c:v>1.0200840999999999E-3</c:v>
                </c:pt>
                <c:pt idx="1342">
                  <c:v>-9.8047788999999991E-4</c:v>
                </c:pt>
                <c:pt idx="1343">
                  <c:v>-1.2456085E-3</c:v>
                </c:pt>
                <c:pt idx="1344">
                  <c:v>1.3151801E-3</c:v>
                </c:pt>
                <c:pt idx="1345">
                  <c:v>2.9521384000000001E-3</c:v>
                </c:pt>
                <c:pt idx="1346">
                  <c:v>-5.4016142999999996E-4</c:v>
                </c:pt>
                <c:pt idx="1347">
                  <c:v>-7.1546789999999997E-3</c:v>
                </c:pt>
                <c:pt idx="1348">
                  <c:v>-1.1981097E-2</c:v>
                </c:pt>
                <c:pt idx="1349">
                  <c:v>-1.5076913000000001E-2</c:v>
                </c:pt>
                <c:pt idx="1350">
                  <c:v>-1.8225124999999998E-2</c:v>
                </c:pt>
                <c:pt idx="1351">
                  <c:v>-2.115235E-2</c:v>
                </c:pt>
                <c:pt idx="1352">
                  <c:v>-2.4206124999999998E-2</c:v>
                </c:pt>
                <c:pt idx="1353">
                  <c:v>-2.4090598000000001E-2</c:v>
                </c:pt>
                <c:pt idx="1354">
                  <c:v>-1.9607735000000001E-2</c:v>
                </c:pt>
                <c:pt idx="1355">
                  <c:v>-1.3948525E-2</c:v>
                </c:pt>
                <c:pt idx="1356">
                  <c:v>-9.4402610000000001E-3</c:v>
                </c:pt>
                <c:pt idx="1357">
                  <c:v>-7.1405478E-3</c:v>
                </c:pt>
                <c:pt idx="1358">
                  <c:v>-5.8612845999999998E-3</c:v>
                </c:pt>
                <c:pt idx="1359">
                  <c:v>-4.9775886E-3</c:v>
                </c:pt>
                <c:pt idx="1360">
                  <c:v>-4.2992893000000001E-3</c:v>
                </c:pt>
                <c:pt idx="1361">
                  <c:v>-2.7319283999999999E-3</c:v>
                </c:pt>
                <c:pt idx="1362">
                  <c:v>2.5950719999999998E-4</c:v>
                </c:pt>
                <c:pt idx="1363">
                  <c:v>7.5473544999999998E-3</c:v>
                </c:pt>
                <c:pt idx="1364">
                  <c:v>1.0239958E-2</c:v>
                </c:pt>
                <c:pt idx="1365">
                  <c:v>6.1754640999999999E-3</c:v>
                </c:pt>
                <c:pt idx="1366">
                  <c:v>-2.0291843999999999E-4</c:v>
                </c:pt>
                <c:pt idx="1367">
                  <c:v>-7.7153450999999998E-3</c:v>
                </c:pt>
                <c:pt idx="1368">
                  <c:v>-1.0399105000000001E-2</c:v>
                </c:pt>
                <c:pt idx="1369">
                  <c:v>-6.5619720999999997E-3</c:v>
                </c:pt>
                <c:pt idx="1370">
                  <c:v>-8.1156494999999997E-4</c:v>
                </c:pt>
                <c:pt idx="1371">
                  <c:v>3.3449550000000002E-3</c:v>
                </c:pt>
                <c:pt idx="1372">
                  <c:v>6.7436223999999996E-3</c:v>
                </c:pt>
                <c:pt idx="1373">
                  <c:v>9.0876502000000001E-3</c:v>
                </c:pt>
                <c:pt idx="1374">
                  <c:v>1.3868200000000001E-2</c:v>
                </c:pt>
                <c:pt idx="1375">
                  <c:v>1.6814499E-2</c:v>
                </c:pt>
                <c:pt idx="1376">
                  <c:v>1.7409607000000001E-2</c:v>
                </c:pt>
                <c:pt idx="1377">
                  <c:v>1.6542798000000001E-2</c:v>
                </c:pt>
                <c:pt idx="1378">
                  <c:v>1.4782142E-2</c:v>
                </c:pt>
                <c:pt idx="1379">
                  <c:v>1.1468641999999999E-2</c:v>
                </c:pt>
                <c:pt idx="1380">
                  <c:v>9.1605005999999996E-3</c:v>
                </c:pt>
                <c:pt idx="1381">
                  <c:v>6.1822418999999997E-3</c:v>
                </c:pt>
                <c:pt idx="1382">
                  <c:v>1.7373302000000001E-3</c:v>
                </c:pt>
                <c:pt idx="1383">
                  <c:v>-1.6962964000000001E-3</c:v>
                </c:pt>
                <c:pt idx="1384">
                  <c:v>-4.7717031E-3</c:v>
                </c:pt>
                <c:pt idx="1385">
                  <c:v>-6.8110080000000003E-3</c:v>
                </c:pt>
                <c:pt idx="1386">
                  <c:v>-5.5660509000000002E-3</c:v>
                </c:pt>
                <c:pt idx="1387">
                  <c:v>-3.8660181000000002E-3</c:v>
                </c:pt>
                <c:pt idx="1388">
                  <c:v>-2.9994009E-3</c:v>
                </c:pt>
                <c:pt idx="1389">
                  <c:v>-4.8662059000000001E-3</c:v>
                </c:pt>
                <c:pt idx="1390">
                  <c:v>-8.3534785000000007E-3</c:v>
                </c:pt>
                <c:pt idx="1391">
                  <c:v>-1.1000797E-2</c:v>
                </c:pt>
                <c:pt idx="1392">
                  <c:v>-1.107521E-2</c:v>
                </c:pt>
                <c:pt idx="1393">
                  <c:v>-9.8143937000000001E-3</c:v>
                </c:pt>
                <c:pt idx="1394">
                  <c:v>-7.9001356999999998E-3</c:v>
                </c:pt>
                <c:pt idx="1395">
                  <c:v>-5.5342929000000004E-3</c:v>
                </c:pt>
                <c:pt idx="1396">
                  <c:v>-5.0675356E-3</c:v>
                </c:pt>
                <c:pt idx="1397">
                  <c:v>-3.8815741000000001E-3</c:v>
                </c:pt>
                <c:pt idx="1398">
                  <c:v>-7.0998005000000005E-4</c:v>
                </c:pt>
                <c:pt idx="1399">
                  <c:v>-1.5678046000000001E-3</c:v>
                </c:pt>
                <c:pt idx="1400">
                  <c:v>-1.4452734999999999E-3</c:v>
                </c:pt>
                <c:pt idx="1401">
                  <c:v>3.2142538999999998E-4</c:v>
                </c:pt>
                <c:pt idx="1402">
                  <c:v>-4.6947236000000002E-5</c:v>
                </c:pt>
                <c:pt idx="1403">
                  <c:v>-7.9805800000000004E-4</c:v>
                </c:pt>
                <c:pt idx="1404">
                  <c:v>-2.9751695E-4</c:v>
                </c:pt>
                <c:pt idx="1405">
                  <c:v>1.1052344E-3</c:v>
                </c:pt>
                <c:pt idx="1406">
                  <c:v>1.2112270000000001E-6</c:v>
                </c:pt>
                <c:pt idx="1407">
                  <c:v>-4.9915386000000004E-3</c:v>
                </c:pt>
                <c:pt idx="1408">
                  <c:v>-8.1128186000000001E-3</c:v>
                </c:pt>
                <c:pt idx="1409">
                  <c:v>-1.0018377E-2</c:v>
                </c:pt>
                <c:pt idx="1410">
                  <c:v>-1.2346930000000001E-2</c:v>
                </c:pt>
                <c:pt idx="1411">
                  <c:v>-1.3154213999999999E-2</c:v>
                </c:pt>
                <c:pt idx="1412">
                  <c:v>-1.2393352999999999E-2</c:v>
                </c:pt>
                <c:pt idx="1413">
                  <c:v>-9.3368007999999995E-3</c:v>
                </c:pt>
                <c:pt idx="1414">
                  <c:v>-4.3765393999999997E-3</c:v>
                </c:pt>
                <c:pt idx="1415">
                  <c:v>1.0175472E-3</c:v>
                </c:pt>
                <c:pt idx="1416">
                  <c:v>7.7314764000000003E-3</c:v>
                </c:pt>
                <c:pt idx="1417">
                  <c:v>1.2686045999999999E-2</c:v>
                </c:pt>
                <c:pt idx="1418">
                  <c:v>1.4507213999999999E-2</c:v>
                </c:pt>
                <c:pt idx="1419">
                  <c:v>1.3031897000000001E-2</c:v>
                </c:pt>
                <c:pt idx="1420">
                  <c:v>9.5278531000000007E-3</c:v>
                </c:pt>
                <c:pt idx="1421">
                  <c:v>9.4720728000000001E-3</c:v>
                </c:pt>
                <c:pt idx="1422">
                  <c:v>9.7369187999999992E-3</c:v>
                </c:pt>
                <c:pt idx="1423">
                  <c:v>8.8278418999999993E-3</c:v>
                </c:pt>
                <c:pt idx="1424">
                  <c:v>9.9963827000000005E-3</c:v>
                </c:pt>
                <c:pt idx="1425">
                  <c:v>1.1677925E-2</c:v>
                </c:pt>
                <c:pt idx="1426">
                  <c:v>9.8755457999999997E-3</c:v>
                </c:pt>
                <c:pt idx="1427">
                  <c:v>3.8424192999999998E-3</c:v>
                </c:pt>
                <c:pt idx="1428">
                  <c:v>-9.6830699E-4</c:v>
                </c:pt>
                <c:pt idx="1429">
                  <c:v>-4.0833438999999996E-3</c:v>
                </c:pt>
                <c:pt idx="1430">
                  <c:v>-6.7861641000000004E-3</c:v>
                </c:pt>
                <c:pt idx="1431">
                  <c:v>-1.0944551E-2</c:v>
                </c:pt>
                <c:pt idx="1432">
                  <c:v>-1.5393538E-2</c:v>
                </c:pt>
                <c:pt idx="1433">
                  <c:v>-1.7066127E-2</c:v>
                </c:pt>
                <c:pt idx="1434">
                  <c:v>-1.5073512000000001E-2</c:v>
                </c:pt>
                <c:pt idx="1435">
                  <c:v>-1.1496363000000001E-2</c:v>
                </c:pt>
                <c:pt idx="1436">
                  <c:v>-1.0238084999999999E-2</c:v>
                </c:pt>
                <c:pt idx="1437">
                  <c:v>-1.0877950000000001E-2</c:v>
                </c:pt>
                <c:pt idx="1438">
                  <c:v>-1.2233592E-2</c:v>
                </c:pt>
                <c:pt idx="1439">
                  <c:v>-1.4480778E-2</c:v>
                </c:pt>
                <c:pt idx="1440">
                  <c:v>-1.5919563000000001E-2</c:v>
                </c:pt>
                <c:pt idx="1441">
                  <c:v>-1.7976951000000001E-2</c:v>
                </c:pt>
                <c:pt idx="1442">
                  <c:v>-1.9673881000000001E-2</c:v>
                </c:pt>
                <c:pt idx="1443">
                  <c:v>-2.1008556000000001E-2</c:v>
                </c:pt>
                <c:pt idx="1444">
                  <c:v>-1.9903377999999999E-2</c:v>
                </c:pt>
                <c:pt idx="1445">
                  <c:v>-1.8806700999999999E-2</c:v>
                </c:pt>
                <c:pt idx="1446">
                  <c:v>-1.7253734E-2</c:v>
                </c:pt>
                <c:pt idx="1447">
                  <c:v>-1.3647987E-2</c:v>
                </c:pt>
                <c:pt idx="1448">
                  <c:v>-8.9256513000000003E-3</c:v>
                </c:pt>
                <c:pt idx="1449">
                  <c:v>-5.1285753000000003E-3</c:v>
                </c:pt>
                <c:pt idx="1450">
                  <c:v>-2.6129309000000002E-3</c:v>
                </c:pt>
                <c:pt idx="1451">
                  <c:v>4.9585766999999997E-4</c:v>
                </c:pt>
                <c:pt idx="1452">
                  <c:v>5.5964402999999999E-3</c:v>
                </c:pt>
                <c:pt idx="1453">
                  <c:v>1.1200536000000001E-2</c:v>
                </c:pt>
                <c:pt idx="1454">
                  <c:v>1.7782426E-2</c:v>
                </c:pt>
                <c:pt idx="1455">
                  <c:v>2.4367901000000001E-2</c:v>
                </c:pt>
                <c:pt idx="1456">
                  <c:v>2.9542296999999999E-2</c:v>
                </c:pt>
                <c:pt idx="1457">
                  <c:v>3.2228161999999998E-2</c:v>
                </c:pt>
                <c:pt idx="1458">
                  <c:v>3.0032441E-2</c:v>
                </c:pt>
                <c:pt idx="1459">
                  <c:v>2.2814034E-2</c:v>
                </c:pt>
                <c:pt idx="1460">
                  <c:v>1.375708E-2</c:v>
                </c:pt>
                <c:pt idx="1461">
                  <c:v>7.6797434000000003E-3</c:v>
                </c:pt>
                <c:pt idx="1462">
                  <c:v>3.5235158999999999E-3</c:v>
                </c:pt>
                <c:pt idx="1463">
                  <c:v>-4.3560780000000002E-4</c:v>
                </c:pt>
                <c:pt idx="1464">
                  <c:v>-1.2732066E-3</c:v>
                </c:pt>
                <c:pt idx="1465">
                  <c:v>-7.9777375000000003E-4</c:v>
                </c:pt>
                <c:pt idx="1466">
                  <c:v>-6.5222377999999998E-4</c:v>
                </c:pt>
                <c:pt idx="1467">
                  <c:v>-1.3658005000000001E-3</c:v>
                </c:pt>
                <c:pt idx="1468">
                  <c:v>-2.5692112000000001E-3</c:v>
                </c:pt>
                <c:pt idx="1469">
                  <c:v>-1.7508329E-3</c:v>
                </c:pt>
                <c:pt idx="1470">
                  <c:v>-1.3871159000000001E-3</c:v>
                </c:pt>
                <c:pt idx="1471">
                  <c:v>-1.9599964E-3</c:v>
                </c:pt>
                <c:pt idx="1472">
                  <c:v>-3.1470651000000001E-3</c:v>
                </c:pt>
                <c:pt idx="1473">
                  <c:v>-5.3142978999999998E-3</c:v>
                </c:pt>
                <c:pt idx="1474">
                  <c:v>-3.9229996999999997E-3</c:v>
                </c:pt>
                <c:pt idx="1475">
                  <c:v>-2.1764306000000001E-4</c:v>
                </c:pt>
                <c:pt idx="1476">
                  <c:v>1.5022462999999999E-3</c:v>
                </c:pt>
                <c:pt idx="1477">
                  <c:v>7.9697076000000003E-4</c:v>
                </c:pt>
                <c:pt idx="1478">
                  <c:v>-4.5998225999999999E-4</c:v>
                </c:pt>
                <c:pt idx="1479">
                  <c:v>-1.6423595000000001E-3</c:v>
                </c:pt>
                <c:pt idx="1480">
                  <c:v>-3.6203452000000001E-3</c:v>
                </c:pt>
                <c:pt idx="1481">
                  <c:v>-7.9628345999999996E-3</c:v>
                </c:pt>
                <c:pt idx="1482">
                  <c:v>-1.1885856E-2</c:v>
                </c:pt>
                <c:pt idx="1483">
                  <c:v>-1.2560389999999999E-2</c:v>
                </c:pt>
                <c:pt idx="1484">
                  <c:v>-1.0691035E-2</c:v>
                </c:pt>
                <c:pt idx="1485">
                  <c:v>-9.1419572000000001E-3</c:v>
                </c:pt>
                <c:pt idx="1486">
                  <c:v>-8.9543955000000001E-3</c:v>
                </c:pt>
                <c:pt idx="1487">
                  <c:v>-8.6239217999999999E-3</c:v>
                </c:pt>
                <c:pt idx="1488">
                  <c:v>-7.8727330999999994E-3</c:v>
                </c:pt>
                <c:pt idx="1489">
                  <c:v>-8.2365864000000007E-3</c:v>
                </c:pt>
                <c:pt idx="1490">
                  <c:v>-1.0818275E-2</c:v>
                </c:pt>
                <c:pt idx="1491">
                  <c:v>-1.2768363E-2</c:v>
                </c:pt>
                <c:pt idx="1492">
                  <c:v>-1.1094166000000001E-2</c:v>
                </c:pt>
                <c:pt idx="1493">
                  <c:v>-8.1155353000000006E-3</c:v>
                </c:pt>
                <c:pt idx="1494">
                  <c:v>-4.2689175999999999E-3</c:v>
                </c:pt>
                <c:pt idx="1495">
                  <c:v>-1.2353605E-3</c:v>
                </c:pt>
                <c:pt idx="1496">
                  <c:v>-5.1696953999999995E-4</c:v>
                </c:pt>
                <c:pt idx="1497">
                  <c:v>-1.7046883000000001E-3</c:v>
                </c:pt>
                <c:pt idx="1498">
                  <c:v>-1.5242042E-3</c:v>
                </c:pt>
                <c:pt idx="1499">
                  <c:v>1.3794005E-3</c:v>
                </c:pt>
                <c:pt idx="1500">
                  <c:v>3.0954377000000002E-3</c:v>
                </c:pt>
                <c:pt idx="1501">
                  <c:v>4.2176803000000002E-3</c:v>
                </c:pt>
                <c:pt idx="1502">
                  <c:v>6.3916666999999996E-3</c:v>
                </c:pt>
                <c:pt idx="1503">
                  <c:v>8.2827886000000003E-3</c:v>
                </c:pt>
                <c:pt idx="1504">
                  <c:v>1.0339617000000001E-2</c:v>
                </c:pt>
                <c:pt idx="1505">
                  <c:v>1.0117477E-2</c:v>
                </c:pt>
                <c:pt idx="1506">
                  <c:v>9.3064506000000002E-3</c:v>
                </c:pt>
                <c:pt idx="1507">
                  <c:v>1.1205123000000001E-2</c:v>
                </c:pt>
                <c:pt idx="1508">
                  <c:v>1.4703989000000001E-2</c:v>
                </c:pt>
                <c:pt idx="1509">
                  <c:v>1.5741469000000001E-2</c:v>
                </c:pt>
                <c:pt idx="1510">
                  <c:v>1.3668680000000001E-2</c:v>
                </c:pt>
                <c:pt idx="1511">
                  <c:v>7.9964866999999995E-3</c:v>
                </c:pt>
                <c:pt idx="1512">
                  <c:v>1.6583537E-3</c:v>
                </c:pt>
                <c:pt idx="1513">
                  <c:v>-1.6561815E-3</c:v>
                </c:pt>
                <c:pt idx="1514">
                  <c:v>-3.0644634E-3</c:v>
                </c:pt>
                <c:pt idx="1515">
                  <c:v>-4.9699747999999997E-3</c:v>
                </c:pt>
                <c:pt idx="1516">
                  <c:v>-5.1235176000000004E-3</c:v>
                </c:pt>
                <c:pt idx="1517">
                  <c:v>-2.7078649999999998E-3</c:v>
                </c:pt>
                <c:pt idx="1518">
                  <c:v>4.1956133000000003E-4</c:v>
                </c:pt>
                <c:pt idx="1519">
                  <c:v>4.6505857000000002E-4</c:v>
                </c:pt>
                <c:pt idx="1520">
                  <c:v>-1.5738791000000001E-3</c:v>
                </c:pt>
                <c:pt idx="1521">
                  <c:v>-4.4217654000000004E-3</c:v>
                </c:pt>
                <c:pt idx="1522">
                  <c:v>-7.6967075999999999E-3</c:v>
                </c:pt>
                <c:pt idx="1523">
                  <c:v>-9.9073096000000006E-3</c:v>
                </c:pt>
                <c:pt idx="1524">
                  <c:v>-9.1745397999999992E-3</c:v>
                </c:pt>
                <c:pt idx="1525">
                  <c:v>-7.2185169000000002E-3</c:v>
                </c:pt>
                <c:pt idx="1526">
                  <c:v>-4.9994556999999997E-3</c:v>
                </c:pt>
                <c:pt idx="1527">
                  <c:v>-3.3760787E-3</c:v>
                </c:pt>
                <c:pt idx="1528">
                  <c:v>-1.2437653000000001E-3</c:v>
                </c:pt>
                <c:pt idx="1529">
                  <c:v>5.1439213000000003E-5</c:v>
                </c:pt>
                <c:pt idx="1530">
                  <c:v>-5.7173664999999999E-4</c:v>
                </c:pt>
                <c:pt idx="1531">
                  <c:v>-1.3916886000000001E-3</c:v>
                </c:pt>
                <c:pt idx="1532">
                  <c:v>2.3024632000000001E-5</c:v>
                </c:pt>
                <c:pt idx="1533">
                  <c:v>1.4915669E-3</c:v>
                </c:pt>
                <c:pt idx="1534">
                  <c:v>3.3303932000000001E-3</c:v>
                </c:pt>
                <c:pt idx="1535">
                  <c:v>5.1315407000000002E-3</c:v>
                </c:pt>
                <c:pt idx="1536">
                  <c:v>3.9076420000000002E-3</c:v>
                </c:pt>
                <c:pt idx="1537">
                  <c:v>2.5160248999999998E-3</c:v>
                </c:pt>
                <c:pt idx="1538">
                  <c:v>6.1326232999999999E-3</c:v>
                </c:pt>
                <c:pt idx="1539">
                  <c:v>8.9281380000000004E-3</c:v>
                </c:pt>
                <c:pt idx="1540">
                  <c:v>6.9481530000000003E-3</c:v>
                </c:pt>
                <c:pt idx="1541">
                  <c:v>3.4711401999999998E-3</c:v>
                </c:pt>
                <c:pt idx="1542">
                  <c:v>1.2009917E-3</c:v>
                </c:pt>
                <c:pt idx="1543">
                  <c:v>2.9572960999999999E-3</c:v>
                </c:pt>
                <c:pt idx="1544">
                  <c:v>6.4239331999999998E-3</c:v>
                </c:pt>
                <c:pt idx="1545">
                  <c:v>5.8061316000000002E-3</c:v>
                </c:pt>
                <c:pt idx="1546">
                  <c:v>3.7239611000000001E-3</c:v>
                </c:pt>
                <c:pt idx="1547">
                  <c:v>2.839743E-3</c:v>
                </c:pt>
                <c:pt idx="1548">
                  <c:v>3.1458446999999999E-3</c:v>
                </c:pt>
                <c:pt idx="1549">
                  <c:v>6.3734394E-3</c:v>
                </c:pt>
                <c:pt idx="1550">
                  <c:v>9.1579269000000001E-3</c:v>
                </c:pt>
                <c:pt idx="1551">
                  <c:v>1.1096132999999999E-2</c:v>
                </c:pt>
                <c:pt idx="1552">
                  <c:v>1.3004094000000001E-2</c:v>
                </c:pt>
                <c:pt idx="1553">
                  <c:v>1.3877603000000001E-2</c:v>
                </c:pt>
                <c:pt idx="1554">
                  <c:v>1.5652889E-2</c:v>
                </c:pt>
                <c:pt idx="1555">
                  <c:v>1.4606667E-2</c:v>
                </c:pt>
                <c:pt idx="1556">
                  <c:v>9.0605990000000008E-3</c:v>
                </c:pt>
                <c:pt idx="1557">
                  <c:v>4.4371888000000002E-3</c:v>
                </c:pt>
                <c:pt idx="1558">
                  <c:v>5.3206785999999999E-3</c:v>
                </c:pt>
                <c:pt idx="1559">
                  <c:v>7.2221999000000002E-3</c:v>
                </c:pt>
                <c:pt idx="1560">
                  <c:v>3.2837894999999998E-3</c:v>
                </c:pt>
                <c:pt idx="1561">
                  <c:v>-2.2886133E-4</c:v>
                </c:pt>
                <c:pt idx="1562">
                  <c:v>1.6741429000000001E-3</c:v>
                </c:pt>
                <c:pt idx="1563">
                  <c:v>6.0621156999999997E-3</c:v>
                </c:pt>
                <c:pt idx="1564">
                  <c:v>8.6561476000000005E-3</c:v>
                </c:pt>
                <c:pt idx="1565">
                  <c:v>8.1937633000000003E-3</c:v>
                </c:pt>
                <c:pt idx="1566">
                  <c:v>8.6873821999999996E-3</c:v>
                </c:pt>
                <c:pt idx="1567">
                  <c:v>1.1733248E-2</c:v>
                </c:pt>
                <c:pt idx="1568">
                  <c:v>1.5643463E-2</c:v>
                </c:pt>
                <c:pt idx="1569">
                  <c:v>1.6616931000000001E-2</c:v>
                </c:pt>
                <c:pt idx="1570">
                  <c:v>1.4955549E-2</c:v>
                </c:pt>
                <c:pt idx="1571">
                  <c:v>1.5342708E-2</c:v>
                </c:pt>
                <c:pt idx="1572">
                  <c:v>1.7397836999999999E-2</c:v>
                </c:pt>
                <c:pt idx="1573">
                  <c:v>2.0324212000000001E-2</c:v>
                </c:pt>
                <c:pt idx="1574">
                  <c:v>2.1989740000000001E-2</c:v>
                </c:pt>
                <c:pt idx="1575">
                  <c:v>2.2279292999999999E-2</c:v>
                </c:pt>
                <c:pt idx="1576">
                  <c:v>2.2059282E-2</c:v>
                </c:pt>
                <c:pt idx="1577">
                  <c:v>2.2281967999999999E-2</c:v>
                </c:pt>
                <c:pt idx="1578">
                  <c:v>2.2790708999999999E-2</c:v>
                </c:pt>
                <c:pt idx="1579">
                  <c:v>2.1065078000000001E-2</c:v>
                </c:pt>
                <c:pt idx="1580">
                  <c:v>1.7482581000000001E-2</c:v>
                </c:pt>
                <c:pt idx="1581">
                  <c:v>1.5237745E-2</c:v>
                </c:pt>
                <c:pt idx="1582">
                  <c:v>1.1731208999999999E-2</c:v>
                </c:pt>
                <c:pt idx="1583">
                  <c:v>5.4481687000000004E-3</c:v>
                </c:pt>
                <c:pt idx="1584">
                  <c:v>-1.4948968E-3</c:v>
                </c:pt>
                <c:pt idx="1585">
                  <c:v>-9.2875807000000008E-3</c:v>
                </c:pt>
                <c:pt idx="1586">
                  <c:v>-1.4842608E-2</c:v>
                </c:pt>
                <c:pt idx="1587">
                  <c:v>-1.6595576000000001E-2</c:v>
                </c:pt>
                <c:pt idx="1588">
                  <c:v>-1.8883364999999999E-2</c:v>
                </c:pt>
                <c:pt idx="1589">
                  <c:v>-2.2994239E-2</c:v>
                </c:pt>
                <c:pt idx="1590">
                  <c:v>-2.6013466999999998E-2</c:v>
                </c:pt>
                <c:pt idx="1591">
                  <c:v>-3.0094850999999999E-2</c:v>
                </c:pt>
                <c:pt idx="1592">
                  <c:v>-3.2186083999999997E-2</c:v>
                </c:pt>
                <c:pt idx="1593">
                  <c:v>-3.0510510000000001E-2</c:v>
                </c:pt>
                <c:pt idx="1594">
                  <c:v>-2.7401443000000001E-2</c:v>
                </c:pt>
                <c:pt idx="1595">
                  <c:v>-2.4494733000000001E-2</c:v>
                </c:pt>
                <c:pt idx="1596">
                  <c:v>-2.1524359999999999E-2</c:v>
                </c:pt>
                <c:pt idx="1597">
                  <c:v>-2.0450537000000001E-2</c:v>
                </c:pt>
                <c:pt idx="1598">
                  <c:v>-2.1198097999999999E-2</c:v>
                </c:pt>
                <c:pt idx="1599">
                  <c:v>-2.4657123E-2</c:v>
                </c:pt>
                <c:pt idx="1600">
                  <c:v>-2.6648931000000001E-2</c:v>
                </c:pt>
                <c:pt idx="1601">
                  <c:v>-2.611219E-2</c:v>
                </c:pt>
                <c:pt idx="1602">
                  <c:v>-2.5084061000000001E-2</c:v>
                </c:pt>
                <c:pt idx="1603">
                  <c:v>-2.5153768E-2</c:v>
                </c:pt>
                <c:pt idx="1604">
                  <c:v>-2.4774865E-2</c:v>
                </c:pt>
                <c:pt idx="1605">
                  <c:v>-2.3275925999999999E-2</c:v>
                </c:pt>
                <c:pt idx="1606">
                  <c:v>-2.2613244000000001E-2</c:v>
                </c:pt>
                <c:pt idx="1607">
                  <c:v>-2.0442379E-2</c:v>
                </c:pt>
                <c:pt idx="1608">
                  <c:v>-1.6539811000000001E-2</c:v>
                </c:pt>
                <c:pt idx="1609">
                  <c:v>-1.4886299E-2</c:v>
                </c:pt>
                <c:pt idx="1610">
                  <c:v>-1.8302777999999999E-2</c:v>
                </c:pt>
                <c:pt idx="1611">
                  <c:v>-2.1878722999999999E-2</c:v>
                </c:pt>
                <c:pt idx="1612">
                  <c:v>-1.9636409000000001E-2</c:v>
                </c:pt>
                <c:pt idx="1613">
                  <c:v>-1.5346759999999999E-2</c:v>
                </c:pt>
                <c:pt idx="1614">
                  <c:v>-1.3689399999999999E-2</c:v>
                </c:pt>
                <c:pt idx="1615">
                  <c:v>-1.1984454E-2</c:v>
                </c:pt>
                <c:pt idx="1616">
                  <c:v>-1.0578992000000001E-2</c:v>
                </c:pt>
                <c:pt idx="1617">
                  <c:v>-9.0985140999999999E-3</c:v>
                </c:pt>
                <c:pt idx="1618">
                  <c:v>-6.9412516E-3</c:v>
                </c:pt>
                <c:pt idx="1619">
                  <c:v>-5.4321344000000001E-3</c:v>
                </c:pt>
                <c:pt idx="1620">
                  <c:v>-3.7238100000000001E-3</c:v>
                </c:pt>
                <c:pt idx="1621">
                  <c:v>-3.4035093E-3</c:v>
                </c:pt>
                <c:pt idx="1622">
                  <c:v>-3.3195596999999999E-3</c:v>
                </c:pt>
                <c:pt idx="1623">
                  <c:v>-1.7197429999999999E-3</c:v>
                </c:pt>
                <c:pt idx="1624">
                  <c:v>1.0858405E-3</c:v>
                </c:pt>
                <c:pt idx="1625">
                  <c:v>4.1396803999999999E-3</c:v>
                </c:pt>
                <c:pt idx="1626">
                  <c:v>8.0337064999999996E-3</c:v>
                </c:pt>
                <c:pt idx="1627">
                  <c:v>1.1436144000000001E-2</c:v>
                </c:pt>
                <c:pt idx="1628">
                  <c:v>1.0540112000000001E-2</c:v>
                </c:pt>
                <c:pt idx="1629">
                  <c:v>5.0700019000000001E-3</c:v>
                </c:pt>
                <c:pt idx="1630">
                  <c:v>-1.1551546E-4</c:v>
                </c:pt>
                <c:pt idx="1631">
                  <c:v>-4.2289570999999998E-3</c:v>
                </c:pt>
                <c:pt idx="1632">
                  <c:v>-6.1988885999999998E-3</c:v>
                </c:pt>
                <c:pt idx="1633">
                  <c:v>-7.5379892999999998E-3</c:v>
                </c:pt>
                <c:pt idx="1634">
                  <c:v>-7.4383974000000004E-3</c:v>
                </c:pt>
                <c:pt idx="1635">
                  <c:v>-5.1591125999999998E-3</c:v>
                </c:pt>
                <c:pt idx="1636">
                  <c:v>-4.5412357999999996E-3</c:v>
                </c:pt>
                <c:pt idx="1637">
                  <c:v>-4.8624717E-3</c:v>
                </c:pt>
                <c:pt idx="1638">
                  <c:v>-3.2898484999999999E-3</c:v>
                </c:pt>
                <c:pt idx="1639">
                  <c:v>-4.1589581000000002E-4</c:v>
                </c:pt>
                <c:pt idx="1640">
                  <c:v>2.2874424999999999E-3</c:v>
                </c:pt>
                <c:pt idx="1641">
                  <c:v>2.7291121000000002E-3</c:v>
                </c:pt>
                <c:pt idx="1642">
                  <c:v>3.5917151000000001E-3</c:v>
                </c:pt>
                <c:pt idx="1643">
                  <c:v>8.2018374999999998E-3</c:v>
                </c:pt>
                <c:pt idx="1644">
                  <c:v>1.47916E-2</c:v>
                </c:pt>
                <c:pt idx="1645">
                  <c:v>2.1336954000000002E-2</c:v>
                </c:pt>
                <c:pt idx="1646">
                  <c:v>2.3869603E-2</c:v>
                </c:pt>
                <c:pt idx="1647">
                  <c:v>2.0346593E-2</c:v>
                </c:pt>
                <c:pt idx="1648">
                  <c:v>1.9151547000000001E-2</c:v>
                </c:pt>
                <c:pt idx="1649">
                  <c:v>2.3110052999999998E-2</c:v>
                </c:pt>
                <c:pt idx="1650">
                  <c:v>2.6217188999999998E-2</c:v>
                </c:pt>
                <c:pt idx="1651">
                  <c:v>2.1956387000000001E-2</c:v>
                </c:pt>
                <c:pt idx="1652">
                  <c:v>1.4005447000000001E-2</c:v>
                </c:pt>
                <c:pt idx="1653">
                  <c:v>1.1826911000000001E-2</c:v>
                </c:pt>
                <c:pt idx="1654">
                  <c:v>1.4502193E-2</c:v>
                </c:pt>
                <c:pt idx="1655">
                  <c:v>1.6587155999999999E-2</c:v>
                </c:pt>
                <c:pt idx="1656">
                  <c:v>1.8588055999999999E-2</c:v>
                </c:pt>
                <c:pt idx="1657">
                  <c:v>1.8000896999999998E-2</c:v>
                </c:pt>
                <c:pt idx="1658">
                  <c:v>1.3078665999999999E-2</c:v>
                </c:pt>
                <c:pt idx="1659">
                  <c:v>4.9956779999999999E-3</c:v>
                </c:pt>
                <c:pt idx="1660">
                  <c:v>-4.9638840999999996E-3</c:v>
                </c:pt>
                <c:pt idx="1661">
                  <c:v>-1.1521435999999999E-2</c:v>
                </c:pt>
                <c:pt idx="1662">
                  <c:v>-1.386833E-2</c:v>
                </c:pt>
                <c:pt idx="1663">
                  <c:v>-1.5959808999999998E-2</c:v>
                </c:pt>
                <c:pt idx="1664">
                  <c:v>-1.9082855999999999E-2</c:v>
                </c:pt>
                <c:pt idx="1665">
                  <c:v>-2.3205933000000002E-2</c:v>
                </c:pt>
                <c:pt idx="1666">
                  <c:v>-2.1853429000000001E-2</c:v>
                </c:pt>
                <c:pt idx="1667">
                  <c:v>-1.6249783E-2</c:v>
                </c:pt>
                <c:pt idx="1668">
                  <c:v>-9.5444595999999993E-3</c:v>
                </c:pt>
                <c:pt idx="1669">
                  <c:v>-3.3712572E-3</c:v>
                </c:pt>
                <c:pt idx="1670">
                  <c:v>-2.7761874000000001E-4</c:v>
                </c:pt>
                <c:pt idx="1671">
                  <c:v>-1.2615993000000001E-3</c:v>
                </c:pt>
                <c:pt idx="1672">
                  <c:v>-2.1514390999999998E-3</c:v>
                </c:pt>
                <c:pt idx="1673">
                  <c:v>-3.5355329999999999E-4</c:v>
                </c:pt>
                <c:pt idx="1674">
                  <c:v>4.6511733999999999E-3</c:v>
                </c:pt>
                <c:pt idx="1675">
                  <c:v>8.5383842000000005E-3</c:v>
                </c:pt>
                <c:pt idx="1676">
                  <c:v>9.5899012000000006E-3</c:v>
                </c:pt>
                <c:pt idx="1677">
                  <c:v>9.6070921000000007E-3</c:v>
                </c:pt>
                <c:pt idx="1678">
                  <c:v>1.0699429E-2</c:v>
                </c:pt>
                <c:pt idx="1679">
                  <c:v>1.2906034E-2</c:v>
                </c:pt>
                <c:pt idx="1680">
                  <c:v>1.2865646999999999E-2</c:v>
                </c:pt>
                <c:pt idx="1681">
                  <c:v>6.9682714999999996E-3</c:v>
                </c:pt>
                <c:pt idx="1682">
                  <c:v>-5.8931572999999999E-4</c:v>
                </c:pt>
                <c:pt idx="1683">
                  <c:v>-6.4035890999999999E-3</c:v>
                </c:pt>
                <c:pt idx="1684">
                  <c:v>-8.4918003999999991E-3</c:v>
                </c:pt>
                <c:pt idx="1685">
                  <c:v>-6.6492239999999996E-3</c:v>
                </c:pt>
                <c:pt idx="1686">
                  <c:v>-2.5482999999999999E-3</c:v>
                </c:pt>
                <c:pt idx="1687">
                  <c:v>1.3642845000000001E-3</c:v>
                </c:pt>
                <c:pt idx="1688">
                  <c:v>2.3465354E-3</c:v>
                </c:pt>
                <c:pt idx="1689">
                  <c:v>1.9235772000000001E-4</c:v>
                </c:pt>
                <c:pt idx="1690">
                  <c:v>-2.9956201000000001E-3</c:v>
                </c:pt>
                <c:pt idx="1691">
                  <c:v>-4.1062195000000001E-3</c:v>
                </c:pt>
                <c:pt idx="1692">
                  <c:v>-9.1767444999999999E-4</c:v>
                </c:pt>
                <c:pt idx="1693">
                  <c:v>3.9938326000000003E-3</c:v>
                </c:pt>
                <c:pt idx="1694">
                  <c:v>6.2426701999999997E-3</c:v>
                </c:pt>
                <c:pt idx="1695">
                  <c:v>5.5443360000000004E-3</c:v>
                </c:pt>
                <c:pt idx="1696">
                  <c:v>5.3741793999999999E-3</c:v>
                </c:pt>
                <c:pt idx="1697">
                  <c:v>5.0149913000000004E-3</c:v>
                </c:pt>
                <c:pt idx="1698">
                  <c:v>4.2615031000000003E-3</c:v>
                </c:pt>
                <c:pt idx="1699">
                  <c:v>8.1839526999999998E-4</c:v>
                </c:pt>
                <c:pt idx="1700">
                  <c:v>-1.9363046E-3</c:v>
                </c:pt>
                <c:pt idx="1701">
                  <c:v>-1.4576572999999999E-3</c:v>
                </c:pt>
                <c:pt idx="1702">
                  <c:v>-3.0878949999999998E-3</c:v>
                </c:pt>
                <c:pt idx="1703">
                  <c:v>-7.7056866E-3</c:v>
                </c:pt>
                <c:pt idx="1704">
                  <c:v>-9.7411084000000002E-3</c:v>
                </c:pt>
                <c:pt idx="1705">
                  <c:v>-6.9389153999999996E-3</c:v>
                </c:pt>
                <c:pt idx="1706">
                  <c:v>-3.4123495E-3</c:v>
                </c:pt>
                <c:pt idx="1707">
                  <c:v>-5.1190115000000003E-3</c:v>
                </c:pt>
                <c:pt idx="1708">
                  <c:v>-1.0770630999999999E-2</c:v>
                </c:pt>
                <c:pt idx="1709">
                  <c:v>-1.2937677E-2</c:v>
                </c:pt>
                <c:pt idx="1710">
                  <c:v>-1.0728214E-2</c:v>
                </c:pt>
                <c:pt idx="1711">
                  <c:v>-9.6244522999999992E-3</c:v>
                </c:pt>
                <c:pt idx="1712">
                  <c:v>-9.3602960000000006E-3</c:v>
                </c:pt>
                <c:pt idx="1713">
                  <c:v>-7.5830803000000004E-3</c:v>
                </c:pt>
                <c:pt idx="1714">
                  <c:v>-3.5682740000000002E-3</c:v>
                </c:pt>
                <c:pt idx="1715">
                  <c:v>2.5551145E-3</c:v>
                </c:pt>
                <c:pt idx="1716">
                  <c:v>9.1650706000000002E-3</c:v>
                </c:pt>
                <c:pt idx="1717">
                  <c:v>1.4663206999999999E-2</c:v>
                </c:pt>
                <c:pt idx="1718">
                  <c:v>1.8442152E-2</c:v>
                </c:pt>
                <c:pt idx="1719">
                  <c:v>1.9553071000000002E-2</c:v>
                </c:pt>
                <c:pt idx="1720">
                  <c:v>1.8616883000000001E-2</c:v>
                </c:pt>
                <c:pt idx="1721">
                  <c:v>1.5548734999999999E-2</c:v>
                </c:pt>
                <c:pt idx="1722">
                  <c:v>1.1969479999999999E-2</c:v>
                </c:pt>
                <c:pt idx="1723">
                  <c:v>1.02539E-2</c:v>
                </c:pt>
                <c:pt idx="1724">
                  <c:v>1.0360635E-2</c:v>
                </c:pt>
                <c:pt idx="1725">
                  <c:v>1.3232964999999999E-2</c:v>
                </c:pt>
                <c:pt idx="1726">
                  <c:v>1.4693592E-2</c:v>
                </c:pt>
                <c:pt idx="1727">
                  <c:v>1.6192452999999999E-2</c:v>
                </c:pt>
                <c:pt idx="1728">
                  <c:v>1.9488655000000001E-2</c:v>
                </c:pt>
                <c:pt idx="1729">
                  <c:v>2.1251260000000001E-2</c:v>
                </c:pt>
                <c:pt idx="1730">
                  <c:v>2.0587536E-2</c:v>
                </c:pt>
                <c:pt idx="1731">
                  <c:v>1.8881690999999999E-2</c:v>
                </c:pt>
                <c:pt idx="1732">
                  <c:v>1.6350905999999998E-2</c:v>
                </c:pt>
                <c:pt idx="1733">
                  <c:v>1.2256931E-2</c:v>
                </c:pt>
                <c:pt idx="1734">
                  <c:v>7.2742040000000003E-3</c:v>
                </c:pt>
                <c:pt idx="1735">
                  <c:v>7.1019380000000003E-3</c:v>
                </c:pt>
                <c:pt idx="1736">
                  <c:v>9.4470286000000007E-3</c:v>
                </c:pt>
                <c:pt idx="1737">
                  <c:v>1.0327881000000001E-2</c:v>
                </c:pt>
                <c:pt idx="1738">
                  <c:v>1.148123E-2</c:v>
                </c:pt>
                <c:pt idx="1739">
                  <c:v>1.4605154E-2</c:v>
                </c:pt>
                <c:pt idx="1740">
                  <c:v>1.7949289E-2</c:v>
                </c:pt>
                <c:pt idx="1741">
                  <c:v>1.9246850999999999E-2</c:v>
                </c:pt>
                <c:pt idx="1742">
                  <c:v>1.8318837000000001E-2</c:v>
                </c:pt>
                <c:pt idx="1743">
                  <c:v>1.8397380000000001E-2</c:v>
                </c:pt>
                <c:pt idx="1744">
                  <c:v>1.7109763E-2</c:v>
                </c:pt>
                <c:pt idx="1745">
                  <c:v>1.3900094999999999E-2</c:v>
                </c:pt>
                <c:pt idx="1746">
                  <c:v>1.2306931E-2</c:v>
                </c:pt>
                <c:pt idx="1747">
                  <c:v>1.3037675E-2</c:v>
                </c:pt>
                <c:pt idx="1748">
                  <c:v>1.5712054E-2</c:v>
                </c:pt>
                <c:pt idx="1749">
                  <c:v>1.9281804999999999E-2</c:v>
                </c:pt>
                <c:pt idx="1750">
                  <c:v>2.276009E-2</c:v>
                </c:pt>
                <c:pt idx="1751">
                  <c:v>2.4612269999999999E-2</c:v>
                </c:pt>
                <c:pt idx="1752">
                  <c:v>2.4996945999999999E-2</c:v>
                </c:pt>
                <c:pt idx="1753">
                  <c:v>2.3050765000000001E-2</c:v>
                </c:pt>
                <c:pt idx="1754">
                  <c:v>1.9588193E-2</c:v>
                </c:pt>
                <c:pt idx="1755">
                  <c:v>1.708581E-2</c:v>
                </c:pt>
                <c:pt idx="1756">
                  <c:v>1.9214555000000001E-2</c:v>
                </c:pt>
                <c:pt idx="1757">
                  <c:v>2.4495995E-2</c:v>
                </c:pt>
                <c:pt idx="1758">
                  <c:v>2.8136647000000001E-2</c:v>
                </c:pt>
                <c:pt idx="1759">
                  <c:v>2.7058796E-2</c:v>
                </c:pt>
                <c:pt idx="1760">
                  <c:v>2.3425496000000001E-2</c:v>
                </c:pt>
                <c:pt idx="1761">
                  <c:v>1.6936649000000002E-2</c:v>
                </c:pt>
                <c:pt idx="1762">
                  <c:v>1.0198063E-2</c:v>
                </c:pt>
                <c:pt idx="1763">
                  <c:v>7.2091571000000004E-3</c:v>
                </c:pt>
                <c:pt idx="1764">
                  <c:v>7.6101349999999996E-3</c:v>
                </c:pt>
                <c:pt idx="1765">
                  <c:v>9.7497773999999995E-3</c:v>
                </c:pt>
                <c:pt idx="1766">
                  <c:v>1.2089823E-2</c:v>
                </c:pt>
                <c:pt idx="1767">
                  <c:v>1.2790643000000001E-2</c:v>
                </c:pt>
                <c:pt idx="1768">
                  <c:v>1.4690172E-2</c:v>
                </c:pt>
                <c:pt idx="1769">
                  <c:v>1.7735480000000001E-2</c:v>
                </c:pt>
                <c:pt idx="1770">
                  <c:v>1.9959517E-2</c:v>
                </c:pt>
                <c:pt idx="1771">
                  <c:v>1.7428567999999998E-2</c:v>
                </c:pt>
                <c:pt idx="1772">
                  <c:v>1.0480092999999999E-2</c:v>
                </c:pt>
                <c:pt idx="1773">
                  <c:v>6.9520320000000004E-3</c:v>
                </c:pt>
                <c:pt idx="1774">
                  <c:v>8.2767110000000008E-3</c:v>
                </c:pt>
                <c:pt idx="1775">
                  <c:v>8.5515864E-3</c:v>
                </c:pt>
                <c:pt idx="1776">
                  <c:v>4.9481035000000003E-3</c:v>
                </c:pt>
                <c:pt idx="1777">
                  <c:v>1.3878830999999999E-3</c:v>
                </c:pt>
                <c:pt idx="1778">
                  <c:v>7.6609300000000003E-4</c:v>
                </c:pt>
                <c:pt idx="1779">
                  <c:v>2.1314163999999998E-3</c:v>
                </c:pt>
                <c:pt idx="1780">
                  <c:v>3.7177146000000002E-3</c:v>
                </c:pt>
                <c:pt idx="1781">
                  <c:v>3.9563762000000002E-3</c:v>
                </c:pt>
                <c:pt idx="1782">
                  <c:v>1.6568764E-3</c:v>
                </c:pt>
                <c:pt idx="1783">
                  <c:v>-2.1390109000000001E-3</c:v>
                </c:pt>
                <c:pt idx="1784">
                  <c:v>-4.6662272000000003E-3</c:v>
                </c:pt>
                <c:pt idx="1785">
                  <c:v>-3.9823434999999999E-3</c:v>
                </c:pt>
                <c:pt idx="1786">
                  <c:v>-1.9963857000000001E-3</c:v>
                </c:pt>
                <c:pt idx="1787">
                  <c:v>-2.6842064E-5</c:v>
                </c:pt>
                <c:pt idx="1788">
                  <c:v>3.0699307E-3</c:v>
                </c:pt>
                <c:pt idx="1789">
                  <c:v>5.3667899999999998E-3</c:v>
                </c:pt>
                <c:pt idx="1790">
                  <c:v>7.2758155999999999E-3</c:v>
                </c:pt>
                <c:pt idx="1791">
                  <c:v>8.7281951000000007E-3</c:v>
                </c:pt>
                <c:pt idx="1792">
                  <c:v>1.0009380999999999E-2</c:v>
                </c:pt>
                <c:pt idx="1793">
                  <c:v>9.2495709999999998E-3</c:v>
                </c:pt>
                <c:pt idx="1794">
                  <c:v>9.7416645999999999E-3</c:v>
                </c:pt>
                <c:pt idx="1795">
                  <c:v>1.4133546E-2</c:v>
                </c:pt>
                <c:pt idx="1796">
                  <c:v>2.1299146000000001E-2</c:v>
                </c:pt>
                <c:pt idx="1797">
                  <c:v>2.8385699E-2</c:v>
                </c:pt>
                <c:pt idx="1798">
                  <c:v>3.1925764000000002E-2</c:v>
                </c:pt>
                <c:pt idx="1799">
                  <c:v>3.1824350000000001E-2</c:v>
                </c:pt>
                <c:pt idx="1800">
                  <c:v>2.6392700000000002E-2</c:v>
                </c:pt>
                <c:pt idx="1801">
                  <c:v>1.868937E-2</c:v>
                </c:pt>
                <c:pt idx="1802">
                  <c:v>1.383117E-2</c:v>
                </c:pt>
                <c:pt idx="1803">
                  <c:v>1.2091948999999999E-2</c:v>
                </c:pt>
                <c:pt idx="1804">
                  <c:v>1.2901810999999999E-2</c:v>
                </c:pt>
                <c:pt idx="1805">
                  <c:v>1.6561810999999999E-2</c:v>
                </c:pt>
                <c:pt idx="1806">
                  <c:v>1.7412736000000002E-2</c:v>
                </c:pt>
                <c:pt idx="1807">
                  <c:v>1.2678633E-2</c:v>
                </c:pt>
                <c:pt idx="1808">
                  <c:v>5.4889370999999998E-3</c:v>
                </c:pt>
                <c:pt idx="1809">
                  <c:v>-1.5850038E-3</c:v>
                </c:pt>
                <c:pt idx="1810">
                  <c:v>-7.7791854999999998E-3</c:v>
                </c:pt>
                <c:pt idx="1811">
                  <c:v>-9.6991051000000009E-3</c:v>
                </c:pt>
                <c:pt idx="1812">
                  <c:v>-5.6236812999999998E-3</c:v>
                </c:pt>
                <c:pt idx="1813">
                  <c:v>5.4070116999999996E-4</c:v>
                </c:pt>
                <c:pt idx="1814">
                  <c:v>4.8738723000000001E-3</c:v>
                </c:pt>
                <c:pt idx="1815">
                  <c:v>5.8775969000000004E-3</c:v>
                </c:pt>
                <c:pt idx="1816">
                  <c:v>6.1560714000000001E-3</c:v>
                </c:pt>
                <c:pt idx="1817">
                  <c:v>5.5598506000000001E-3</c:v>
                </c:pt>
                <c:pt idx="1818">
                  <c:v>1.5398931999999999E-3</c:v>
                </c:pt>
                <c:pt idx="1819">
                  <c:v>-3.8315705E-3</c:v>
                </c:pt>
                <c:pt idx="1820">
                  <c:v>-2.7953993000000002E-3</c:v>
                </c:pt>
                <c:pt idx="1821">
                  <c:v>4.7700601E-3</c:v>
                </c:pt>
                <c:pt idx="1822">
                  <c:v>1.3461771000000001E-2</c:v>
                </c:pt>
                <c:pt idx="1823">
                  <c:v>1.8657568999999999E-2</c:v>
                </c:pt>
                <c:pt idx="1824">
                  <c:v>1.8020443000000001E-2</c:v>
                </c:pt>
                <c:pt idx="1825">
                  <c:v>1.3643261E-2</c:v>
                </c:pt>
                <c:pt idx="1826">
                  <c:v>1.0741001999999999E-2</c:v>
                </c:pt>
                <c:pt idx="1827">
                  <c:v>8.7334053999999998E-3</c:v>
                </c:pt>
                <c:pt idx="1828">
                  <c:v>5.0968196E-3</c:v>
                </c:pt>
                <c:pt idx="1829">
                  <c:v>-6.4700751000000003E-4</c:v>
                </c:pt>
                <c:pt idx="1830">
                  <c:v>-3.1945697000000002E-3</c:v>
                </c:pt>
                <c:pt idx="1831">
                  <c:v>-2.2109952E-3</c:v>
                </c:pt>
                <c:pt idx="1832">
                  <c:v>-1.1757676999999999E-3</c:v>
                </c:pt>
                <c:pt idx="1833">
                  <c:v>-2.2082638999999999E-4</c:v>
                </c:pt>
                <c:pt idx="1834">
                  <c:v>-3.8402511000000002E-4</c:v>
                </c:pt>
                <c:pt idx="1835">
                  <c:v>-1.8950421E-3</c:v>
                </c:pt>
                <c:pt idx="1836">
                  <c:v>-1.3458687000000001E-3</c:v>
                </c:pt>
                <c:pt idx="1837">
                  <c:v>9.2373561000000002E-4</c:v>
                </c:pt>
                <c:pt idx="1838">
                  <c:v>1.4324148E-3</c:v>
                </c:pt>
                <c:pt idx="1839">
                  <c:v>-1.1105336999999999E-3</c:v>
                </c:pt>
                <c:pt idx="1840">
                  <c:v>-5.5919541999999997E-3</c:v>
                </c:pt>
                <c:pt idx="1841">
                  <c:v>-1.3202782999999999E-2</c:v>
                </c:pt>
                <c:pt idx="1842">
                  <c:v>-1.9553414000000002E-2</c:v>
                </c:pt>
                <c:pt idx="1843">
                  <c:v>-2.2551821E-2</c:v>
                </c:pt>
                <c:pt idx="1844">
                  <c:v>-2.2939846999999999E-2</c:v>
                </c:pt>
                <c:pt idx="1845">
                  <c:v>-2.3323598000000001E-2</c:v>
                </c:pt>
                <c:pt idx="1846">
                  <c:v>-2.4776374E-2</c:v>
                </c:pt>
                <c:pt idx="1847">
                  <c:v>-2.0252302E-2</c:v>
                </c:pt>
                <c:pt idx="1848">
                  <c:v>-1.2809631E-2</c:v>
                </c:pt>
                <c:pt idx="1849">
                  <c:v>-1.3052576999999999E-2</c:v>
                </c:pt>
                <c:pt idx="1850">
                  <c:v>-1.6874282000000001E-2</c:v>
                </c:pt>
                <c:pt idx="1851">
                  <c:v>-1.9640233999999999E-2</c:v>
                </c:pt>
                <c:pt idx="1852">
                  <c:v>-2.241696E-2</c:v>
                </c:pt>
                <c:pt idx="1853">
                  <c:v>-2.5585855000000001E-2</c:v>
                </c:pt>
                <c:pt idx="1854">
                  <c:v>-2.7853037000000001E-2</c:v>
                </c:pt>
                <c:pt idx="1855">
                  <c:v>-2.7250058000000001E-2</c:v>
                </c:pt>
                <c:pt idx="1856">
                  <c:v>-2.3918709999999999E-2</c:v>
                </c:pt>
                <c:pt idx="1857">
                  <c:v>-2.0755809E-2</c:v>
                </c:pt>
                <c:pt idx="1858">
                  <c:v>-2.0670865E-2</c:v>
                </c:pt>
                <c:pt idx="1859">
                  <c:v>-2.3824686000000001E-2</c:v>
                </c:pt>
                <c:pt idx="1860">
                  <c:v>-2.4790738999999999E-2</c:v>
                </c:pt>
                <c:pt idx="1861">
                  <c:v>-2.2430952000000001E-2</c:v>
                </c:pt>
                <c:pt idx="1862">
                  <c:v>-2.1838996999999999E-2</c:v>
                </c:pt>
                <c:pt idx="1863">
                  <c:v>-2.5770267999999999E-2</c:v>
                </c:pt>
                <c:pt idx="1864">
                  <c:v>-3.2074067999999997E-2</c:v>
                </c:pt>
                <c:pt idx="1865">
                  <c:v>-3.4062685000000002E-2</c:v>
                </c:pt>
                <c:pt idx="1866">
                  <c:v>-3.1536344000000001E-2</c:v>
                </c:pt>
                <c:pt idx="1867">
                  <c:v>-3.0413807000000001E-2</c:v>
                </c:pt>
                <c:pt idx="1868">
                  <c:v>-3.0018682000000001E-2</c:v>
                </c:pt>
                <c:pt idx="1869">
                  <c:v>-2.9995164000000001E-2</c:v>
                </c:pt>
                <c:pt idx="1870">
                  <c:v>-2.9303348E-2</c:v>
                </c:pt>
                <c:pt idx="1871">
                  <c:v>-2.6654516999999999E-2</c:v>
                </c:pt>
                <c:pt idx="1872">
                  <c:v>-2.3643039000000001E-2</c:v>
                </c:pt>
                <c:pt idx="1873">
                  <c:v>-2.0405974E-2</c:v>
                </c:pt>
                <c:pt idx="1874">
                  <c:v>-1.7641756000000001E-2</c:v>
                </c:pt>
                <c:pt idx="1875">
                  <c:v>-1.5877868E-2</c:v>
                </c:pt>
                <c:pt idx="1876">
                  <c:v>-1.3701619E-2</c:v>
                </c:pt>
                <c:pt idx="1877">
                  <c:v>-1.1889665000000001E-2</c:v>
                </c:pt>
                <c:pt idx="1878">
                  <c:v>-1.1476632E-2</c:v>
                </c:pt>
                <c:pt idx="1879">
                  <c:v>-1.1943936E-2</c:v>
                </c:pt>
                <c:pt idx="1880">
                  <c:v>-1.3565031E-2</c:v>
                </c:pt>
                <c:pt idx="1881">
                  <c:v>-1.6924542000000001E-2</c:v>
                </c:pt>
                <c:pt idx="1882">
                  <c:v>-2.0307070999999999E-2</c:v>
                </c:pt>
                <c:pt idx="1883">
                  <c:v>-2.2708130999999999E-2</c:v>
                </c:pt>
                <c:pt idx="1884">
                  <c:v>-2.3931863000000001E-2</c:v>
                </c:pt>
                <c:pt idx="1885">
                  <c:v>-2.224255E-2</c:v>
                </c:pt>
                <c:pt idx="1886">
                  <c:v>-1.9754120999999999E-2</c:v>
                </c:pt>
                <c:pt idx="1887">
                  <c:v>-1.9695593000000001E-2</c:v>
                </c:pt>
                <c:pt idx="1888">
                  <c:v>-2.2782394000000001E-2</c:v>
                </c:pt>
                <c:pt idx="1889">
                  <c:v>-2.7603787000000001E-2</c:v>
                </c:pt>
                <c:pt idx="1890">
                  <c:v>-3.3212155E-2</c:v>
                </c:pt>
                <c:pt idx="1891">
                  <c:v>-3.8159731000000002E-2</c:v>
                </c:pt>
                <c:pt idx="1892">
                  <c:v>-4.0527588000000003E-2</c:v>
                </c:pt>
                <c:pt idx="1893">
                  <c:v>-3.9153161999999998E-2</c:v>
                </c:pt>
                <c:pt idx="1894">
                  <c:v>-3.2471983000000003E-2</c:v>
                </c:pt>
                <c:pt idx="1895">
                  <c:v>-2.2313912000000002E-2</c:v>
                </c:pt>
                <c:pt idx="1896">
                  <c:v>-1.0684579E-2</c:v>
                </c:pt>
                <c:pt idx="1897">
                  <c:v>1.6875397999999999E-4</c:v>
                </c:pt>
                <c:pt idx="1898">
                  <c:v>6.8946351999999997E-3</c:v>
                </c:pt>
                <c:pt idx="1899">
                  <c:v>1.0235424999999999E-2</c:v>
                </c:pt>
                <c:pt idx="1900">
                  <c:v>1.2168879000000001E-2</c:v>
                </c:pt>
                <c:pt idx="1901">
                  <c:v>1.3460961E-2</c:v>
                </c:pt>
                <c:pt idx="1902">
                  <c:v>1.5311217E-2</c:v>
                </c:pt>
                <c:pt idx="1903">
                  <c:v>1.6767744000000001E-2</c:v>
                </c:pt>
                <c:pt idx="1904">
                  <c:v>1.7361855999999998E-2</c:v>
                </c:pt>
                <c:pt idx="1905">
                  <c:v>1.6623992000000001E-2</c:v>
                </c:pt>
                <c:pt idx="1906">
                  <c:v>1.6492248000000001E-2</c:v>
                </c:pt>
                <c:pt idx="1907">
                  <c:v>1.5367084E-2</c:v>
                </c:pt>
                <c:pt idx="1908">
                  <c:v>8.2365605999999997E-3</c:v>
                </c:pt>
                <c:pt idx="1909">
                  <c:v>-2.6583637000000002E-3</c:v>
                </c:pt>
                <c:pt idx="1910">
                  <c:v>-1.4473145E-2</c:v>
                </c:pt>
                <c:pt idx="1911">
                  <c:v>-2.7894635000000001E-2</c:v>
                </c:pt>
                <c:pt idx="1912">
                  <c:v>-4.1854540000000003E-2</c:v>
                </c:pt>
                <c:pt idx="1913">
                  <c:v>-5.3928691000000001E-2</c:v>
                </c:pt>
                <c:pt idx="1914">
                  <c:v>-6.0759691999999997E-2</c:v>
                </c:pt>
                <c:pt idx="1915">
                  <c:v>-6.3163632999999997E-2</c:v>
                </c:pt>
                <c:pt idx="1916">
                  <c:v>-6.2533856999999998E-2</c:v>
                </c:pt>
                <c:pt idx="1917">
                  <c:v>-5.8818835999999999E-2</c:v>
                </c:pt>
                <c:pt idx="1918">
                  <c:v>-5.4042211999999999E-2</c:v>
                </c:pt>
                <c:pt idx="1919">
                  <c:v>-4.7052621000000003E-2</c:v>
                </c:pt>
                <c:pt idx="1920">
                  <c:v>-3.8581420999999998E-2</c:v>
                </c:pt>
                <c:pt idx="1921">
                  <c:v>-2.8596634999999999E-2</c:v>
                </c:pt>
                <c:pt idx="1922">
                  <c:v>-1.7838171E-2</c:v>
                </c:pt>
                <c:pt idx="1923">
                  <c:v>-6.8495051999999997E-3</c:v>
                </c:pt>
                <c:pt idx="1924">
                  <c:v>4.7258478000000003E-3</c:v>
                </c:pt>
                <c:pt idx="1925">
                  <c:v>1.9568556000000001E-2</c:v>
                </c:pt>
                <c:pt idx="1926">
                  <c:v>4.0901095999999998E-2</c:v>
                </c:pt>
                <c:pt idx="1927">
                  <c:v>6.8027878999999999E-2</c:v>
                </c:pt>
                <c:pt idx="1928">
                  <c:v>9.3194790999999999E-2</c:v>
                </c:pt>
                <c:pt idx="1929">
                  <c:v>0.11019611</c:v>
                </c:pt>
                <c:pt idx="1930">
                  <c:v>0.11882964</c:v>
                </c:pt>
                <c:pt idx="1931">
                  <c:v>0.12403535</c:v>
                </c:pt>
                <c:pt idx="1932">
                  <c:v>0.12997094000000001</c:v>
                </c:pt>
                <c:pt idx="1933">
                  <c:v>0.14046383000000001</c:v>
                </c:pt>
                <c:pt idx="1934">
                  <c:v>0.15459714999999999</c:v>
                </c:pt>
                <c:pt idx="1935">
                  <c:v>0.16829651000000001</c:v>
                </c:pt>
                <c:pt idx="1936">
                  <c:v>0.17714991999999999</c:v>
                </c:pt>
                <c:pt idx="1937">
                  <c:v>0.17890676999999999</c:v>
                </c:pt>
                <c:pt idx="1938">
                  <c:v>0.17457176999999999</c:v>
                </c:pt>
                <c:pt idx="1939">
                  <c:v>0.16918531000000001</c:v>
                </c:pt>
                <c:pt idx="1940">
                  <c:v>0.16899901000000001</c:v>
                </c:pt>
                <c:pt idx="1941">
                  <c:v>0.17403415999999999</c:v>
                </c:pt>
                <c:pt idx="1942">
                  <c:v>0.18130356</c:v>
                </c:pt>
                <c:pt idx="1943">
                  <c:v>0.18867721000000001</c:v>
                </c:pt>
                <c:pt idx="1944">
                  <c:v>0.19703167999999999</c:v>
                </c:pt>
                <c:pt idx="1945">
                  <c:v>0.20872054000000001</c:v>
                </c:pt>
                <c:pt idx="1946">
                  <c:v>0.22068909</c:v>
                </c:pt>
                <c:pt idx="1947">
                  <c:v>0.23037726</c:v>
                </c:pt>
                <c:pt idx="1948">
                  <c:v>0.23922570000000001</c:v>
                </c:pt>
                <c:pt idx="1949">
                  <c:v>0.24865356</c:v>
                </c:pt>
                <c:pt idx="1950">
                  <c:v>0.26178815</c:v>
                </c:pt>
                <c:pt idx="1951">
                  <c:v>0.27910107000000001</c:v>
                </c:pt>
                <c:pt idx="1952">
                  <c:v>0.29667687999999998</c:v>
                </c:pt>
                <c:pt idx="1953">
                  <c:v>0.30867575000000003</c:v>
                </c:pt>
                <c:pt idx="1954">
                  <c:v>0.30941305000000002</c:v>
                </c:pt>
                <c:pt idx="1955">
                  <c:v>0.29943245000000002</c:v>
                </c:pt>
                <c:pt idx="1956">
                  <c:v>0.28688540000000001</c:v>
                </c:pt>
                <c:pt idx="1957">
                  <c:v>0.27835552000000002</c:v>
                </c:pt>
                <c:pt idx="1958">
                  <c:v>0.27979422999999998</c:v>
                </c:pt>
                <c:pt idx="1959">
                  <c:v>0.29003045</c:v>
                </c:pt>
                <c:pt idx="1960">
                  <c:v>0.30042477000000001</c:v>
                </c:pt>
                <c:pt idx="1961">
                  <c:v>0.30467443</c:v>
                </c:pt>
                <c:pt idx="1962">
                  <c:v>0.29993799999999998</c:v>
                </c:pt>
                <c:pt idx="1963">
                  <c:v>0.28629060000000001</c:v>
                </c:pt>
                <c:pt idx="1964">
                  <c:v>0.26679550000000002</c:v>
                </c:pt>
                <c:pt idx="1965">
                  <c:v>0.24178355000000001</c:v>
                </c:pt>
                <c:pt idx="1966">
                  <c:v>0.21159889000000001</c:v>
                </c:pt>
                <c:pt idx="1967">
                  <c:v>0.17962665999999999</c:v>
                </c:pt>
                <c:pt idx="1968">
                  <c:v>0.15163404999999999</c:v>
                </c:pt>
                <c:pt idx="1969">
                  <c:v>0.13132049000000001</c:v>
                </c:pt>
                <c:pt idx="1970">
                  <c:v>0.11367055</c:v>
                </c:pt>
                <c:pt idx="1971">
                  <c:v>9.2192381000000004E-2</c:v>
                </c:pt>
                <c:pt idx="1972">
                  <c:v>6.1603523E-2</c:v>
                </c:pt>
                <c:pt idx="1973">
                  <c:v>1.9793373999999999E-2</c:v>
                </c:pt>
                <c:pt idx="1974">
                  <c:v>-3.1640315000000002E-2</c:v>
                </c:pt>
                <c:pt idx="1975">
                  <c:v>-8.5031915E-2</c:v>
                </c:pt>
                <c:pt idx="1976">
                  <c:v>-0.12977974</c:v>
                </c:pt>
                <c:pt idx="1977">
                  <c:v>-0.15754866000000001</c:v>
                </c:pt>
                <c:pt idx="1978">
                  <c:v>-0.16480036000000001</c:v>
                </c:pt>
                <c:pt idx="1979">
                  <c:v>-0.15559344999999999</c:v>
                </c:pt>
                <c:pt idx="1980">
                  <c:v>-0.14282566999999999</c:v>
                </c:pt>
                <c:pt idx="1981">
                  <c:v>-0.13892272999999999</c:v>
                </c:pt>
                <c:pt idx="1982">
                  <c:v>-0.14513044999999999</c:v>
                </c:pt>
                <c:pt idx="1983">
                  <c:v>-0.15746705</c:v>
                </c:pt>
                <c:pt idx="1984">
                  <c:v>-0.17142546</c:v>
                </c:pt>
                <c:pt idx="1985">
                  <c:v>-0.18166721999999999</c:v>
                </c:pt>
                <c:pt idx="1986">
                  <c:v>-0.1819597</c:v>
                </c:pt>
                <c:pt idx="1987">
                  <c:v>-0.16962327999999999</c:v>
                </c:pt>
                <c:pt idx="1988">
                  <c:v>-0.14594433000000001</c:v>
                </c:pt>
                <c:pt idx="1989">
                  <c:v>-0.11986112</c:v>
                </c:pt>
                <c:pt idx="1990">
                  <c:v>-0.10153313999999999</c:v>
                </c:pt>
                <c:pt idx="1991">
                  <c:v>-9.8841111999999995E-2</c:v>
                </c:pt>
                <c:pt idx="1992">
                  <c:v>-0.11093976</c:v>
                </c:pt>
                <c:pt idx="1993">
                  <c:v>-0.13112210999999999</c:v>
                </c:pt>
                <c:pt idx="1994">
                  <c:v>-0.15205082</c:v>
                </c:pt>
                <c:pt idx="1995">
                  <c:v>-0.16373386000000001</c:v>
                </c:pt>
                <c:pt idx="1996">
                  <c:v>-0.15917247000000001</c:v>
                </c:pt>
                <c:pt idx="1997">
                  <c:v>-0.13826292000000001</c:v>
                </c:pt>
                <c:pt idx="1998">
                  <c:v>-0.11061007</c:v>
                </c:pt>
                <c:pt idx="1999">
                  <c:v>-8.8832458000000003E-2</c:v>
                </c:pt>
                <c:pt idx="2000">
                  <c:v>-8.4808910000000001E-2</c:v>
                </c:pt>
                <c:pt idx="2001">
                  <c:v>-0.10525685999999999</c:v>
                </c:pt>
                <c:pt idx="2002">
                  <c:v>-0.14590634</c:v>
                </c:pt>
                <c:pt idx="2003">
                  <c:v>-0.19090273999999999</c:v>
                </c:pt>
                <c:pt idx="2004">
                  <c:v>-0.22874969000000001</c:v>
                </c:pt>
                <c:pt idx="2005">
                  <c:v>-0.26125854999999998</c:v>
                </c:pt>
                <c:pt idx="2006">
                  <c:v>-0.29297364999999997</c:v>
                </c:pt>
                <c:pt idx="2007">
                  <c:v>-0.32936367</c:v>
                </c:pt>
                <c:pt idx="2008">
                  <c:v>-0.36831457000000001</c:v>
                </c:pt>
                <c:pt idx="2009">
                  <c:v>-0.40573164</c:v>
                </c:pt>
                <c:pt idx="2010">
                  <c:v>-0.44116849000000002</c:v>
                </c:pt>
                <c:pt idx="2011">
                  <c:v>-0.47212609</c:v>
                </c:pt>
                <c:pt idx="2012">
                  <c:v>-0.49057499999999998</c:v>
                </c:pt>
                <c:pt idx="2013">
                  <c:v>-0.48732972000000002</c:v>
                </c:pt>
                <c:pt idx="2014">
                  <c:v>-0.46146619</c:v>
                </c:pt>
                <c:pt idx="2015">
                  <c:v>-0.41968345000000001</c:v>
                </c:pt>
                <c:pt idx="2016">
                  <c:v>-0.37116399999999999</c:v>
                </c:pt>
                <c:pt idx="2017">
                  <c:v>-0.32387775000000002</c:v>
                </c:pt>
                <c:pt idx="2018">
                  <c:v>-0.28202804999999997</c:v>
                </c:pt>
                <c:pt idx="2019">
                  <c:v>-0.24844653</c:v>
                </c:pt>
                <c:pt idx="2020">
                  <c:v>-0.22215530999999999</c:v>
                </c:pt>
                <c:pt idx="2021">
                  <c:v>-0.19277805000000001</c:v>
                </c:pt>
                <c:pt idx="2022">
                  <c:v>-0.15366687000000001</c:v>
                </c:pt>
                <c:pt idx="2023">
                  <c:v>-0.11029253999999999</c:v>
                </c:pt>
                <c:pt idx="2024">
                  <c:v>-7.1016738999999995E-2</c:v>
                </c:pt>
                <c:pt idx="2025">
                  <c:v>-3.7650362E-2</c:v>
                </c:pt>
                <c:pt idx="2026">
                  <c:v>-6.7663044E-3</c:v>
                </c:pt>
                <c:pt idx="2027">
                  <c:v>2.6714188E-2</c:v>
                </c:pt>
                <c:pt idx="2028">
                  <c:v>6.5193466000000005E-2</c:v>
                </c:pt>
                <c:pt idx="2029">
                  <c:v>0.10847203</c:v>
                </c:pt>
                <c:pt idx="2030">
                  <c:v>0.15447969</c:v>
                </c:pt>
                <c:pt idx="2031">
                  <c:v>0.19545592000000001</c:v>
                </c:pt>
                <c:pt idx="2032">
                  <c:v>0.22434322000000001</c:v>
                </c:pt>
                <c:pt idx="2033">
                  <c:v>0.23664626999999999</c:v>
                </c:pt>
                <c:pt idx="2034">
                  <c:v>0.22888696</c:v>
                </c:pt>
                <c:pt idx="2035">
                  <c:v>0.2016086</c:v>
                </c:pt>
                <c:pt idx="2036">
                  <c:v>0.15928159</c:v>
                </c:pt>
                <c:pt idx="2037">
                  <c:v>0.11340876</c:v>
                </c:pt>
                <c:pt idx="2038">
                  <c:v>8.0099129000000005E-2</c:v>
                </c:pt>
                <c:pt idx="2039">
                  <c:v>6.7158492E-2</c:v>
                </c:pt>
                <c:pt idx="2040">
                  <c:v>6.7584788000000007E-2</c:v>
                </c:pt>
                <c:pt idx="2041">
                  <c:v>6.9133343999999999E-2</c:v>
                </c:pt>
                <c:pt idx="2042">
                  <c:v>5.9923589999999999E-2</c:v>
                </c:pt>
                <c:pt idx="2043">
                  <c:v>3.5670168000000002E-2</c:v>
                </c:pt>
                <c:pt idx="2044">
                  <c:v>5.2458013000000001E-3</c:v>
                </c:pt>
                <c:pt idx="2045">
                  <c:v>-1.7135093000000001E-2</c:v>
                </c:pt>
                <c:pt idx="2046">
                  <c:v>-2.0893227E-2</c:v>
                </c:pt>
                <c:pt idx="2047">
                  <c:v>-3.8812777000000001E-3</c:v>
                </c:pt>
                <c:pt idx="2048">
                  <c:v>2.5403905000000001E-2</c:v>
                </c:pt>
                <c:pt idx="2049">
                  <c:v>5.4776285000000001E-2</c:v>
                </c:pt>
                <c:pt idx="2050">
                  <c:v>7.7215311999999994E-2</c:v>
                </c:pt>
                <c:pt idx="2051">
                  <c:v>9.0663321000000005E-2</c:v>
                </c:pt>
                <c:pt idx="2052">
                  <c:v>9.3631210000000006E-2</c:v>
                </c:pt>
                <c:pt idx="2053">
                  <c:v>8.6120553000000002E-2</c:v>
                </c:pt>
                <c:pt idx="2054">
                  <c:v>7.3091745E-2</c:v>
                </c:pt>
                <c:pt idx="2055">
                  <c:v>6.0527827999999999E-2</c:v>
                </c:pt>
                <c:pt idx="2056">
                  <c:v>5.1332903999999999E-2</c:v>
                </c:pt>
                <c:pt idx="2057">
                  <c:v>4.8291445000000002E-2</c:v>
                </c:pt>
                <c:pt idx="2058">
                  <c:v>4.8400208E-2</c:v>
                </c:pt>
                <c:pt idx="2059">
                  <c:v>5.426636E-2</c:v>
                </c:pt>
                <c:pt idx="2060">
                  <c:v>6.7552307000000006E-2</c:v>
                </c:pt>
                <c:pt idx="2061">
                  <c:v>8.5087157999999996E-2</c:v>
                </c:pt>
                <c:pt idx="2062">
                  <c:v>9.9742809000000002E-2</c:v>
                </c:pt>
                <c:pt idx="2063">
                  <c:v>0.10672599000000001</c:v>
                </c:pt>
                <c:pt idx="2064">
                  <c:v>0.106005</c:v>
                </c:pt>
                <c:pt idx="2065">
                  <c:v>0.10003045000000001</c:v>
                </c:pt>
                <c:pt idx="2066">
                  <c:v>8.6225467E-2</c:v>
                </c:pt>
                <c:pt idx="2067">
                  <c:v>6.3882075999999996E-2</c:v>
                </c:pt>
                <c:pt idx="2068">
                  <c:v>3.2434128999999999E-2</c:v>
                </c:pt>
                <c:pt idx="2069">
                  <c:v>-4.8838188999999997E-3</c:v>
                </c:pt>
                <c:pt idx="2070">
                  <c:v>-3.8196147E-2</c:v>
                </c:pt>
                <c:pt idx="2071">
                  <c:v>-6.1460247000000003E-2</c:v>
                </c:pt>
                <c:pt idx="2072">
                  <c:v>-7.4543788999999999E-2</c:v>
                </c:pt>
                <c:pt idx="2073">
                  <c:v>-7.7787693000000005E-2</c:v>
                </c:pt>
                <c:pt idx="2074">
                  <c:v>-6.8501401000000003E-2</c:v>
                </c:pt>
                <c:pt idx="2075">
                  <c:v>-4.6882777E-2</c:v>
                </c:pt>
                <c:pt idx="2076">
                  <c:v>-1.9221574000000002E-2</c:v>
                </c:pt>
                <c:pt idx="2077">
                  <c:v>5.1336237999999998E-3</c:v>
                </c:pt>
                <c:pt idx="2078">
                  <c:v>2.4050782999999999E-2</c:v>
                </c:pt>
                <c:pt idx="2079">
                  <c:v>3.9305300000000001E-2</c:v>
                </c:pt>
                <c:pt idx="2080">
                  <c:v>5.3864911000000001E-2</c:v>
                </c:pt>
                <c:pt idx="2081">
                  <c:v>6.5218943000000001E-2</c:v>
                </c:pt>
                <c:pt idx="2082">
                  <c:v>6.9618922999999999E-2</c:v>
                </c:pt>
                <c:pt idx="2083">
                  <c:v>6.7955105000000002E-2</c:v>
                </c:pt>
                <c:pt idx="2084">
                  <c:v>6.2447085999999999E-2</c:v>
                </c:pt>
                <c:pt idx="2085">
                  <c:v>5.5587484999999999E-2</c:v>
                </c:pt>
                <c:pt idx="2086">
                  <c:v>5.2353174000000002E-2</c:v>
                </c:pt>
                <c:pt idx="2087">
                  <c:v>5.3672262999999998E-2</c:v>
                </c:pt>
                <c:pt idx="2088">
                  <c:v>5.5751896000000002E-2</c:v>
                </c:pt>
                <c:pt idx="2089">
                  <c:v>5.2828870999999999E-2</c:v>
                </c:pt>
                <c:pt idx="2090">
                  <c:v>3.9816565999999998E-2</c:v>
                </c:pt>
                <c:pt idx="2091">
                  <c:v>1.7562355000000002E-2</c:v>
                </c:pt>
                <c:pt idx="2092">
                  <c:v>-7.9339097999999997E-3</c:v>
                </c:pt>
                <c:pt idx="2093">
                  <c:v>-2.936739E-2</c:v>
                </c:pt>
                <c:pt idx="2094">
                  <c:v>-4.0356343000000003E-2</c:v>
                </c:pt>
                <c:pt idx="2095">
                  <c:v>-3.9466477999999999E-2</c:v>
                </c:pt>
                <c:pt idx="2096">
                  <c:v>-3.0564047E-2</c:v>
                </c:pt>
                <c:pt idx="2097">
                  <c:v>-1.6569126E-2</c:v>
                </c:pt>
                <c:pt idx="2098">
                  <c:v>1.2112022E-3</c:v>
                </c:pt>
                <c:pt idx="2099">
                  <c:v>2.213062E-2</c:v>
                </c:pt>
                <c:pt idx="2100">
                  <c:v>4.5419057999999998E-2</c:v>
                </c:pt>
                <c:pt idx="2101">
                  <c:v>6.2117513999999999E-2</c:v>
                </c:pt>
                <c:pt idx="2102">
                  <c:v>6.2104580999999999E-2</c:v>
                </c:pt>
                <c:pt idx="2103">
                  <c:v>4.5165050999999998E-2</c:v>
                </c:pt>
                <c:pt idx="2104">
                  <c:v>1.9201362999999999E-2</c:v>
                </c:pt>
                <c:pt idx="2105">
                  <c:v>-6.4364738999999997E-3</c:v>
                </c:pt>
                <c:pt idx="2106">
                  <c:v>-2.6984721999999999E-2</c:v>
                </c:pt>
                <c:pt idx="2107">
                  <c:v>-4.0746815999999998E-2</c:v>
                </c:pt>
                <c:pt idx="2108">
                  <c:v>-4.5139354999999999E-2</c:v>
                </c:pt>
                <c:pt idx="2109">
                  <c:v>-4.3525017999999999E-2</c:v>
                </c:pt>
                <c:pt idx="2110">
                  <c:v>-4.2093990999999997E-2</c:v>
                </c:pt>
                <c:pt idx="2111">
                  <c:v>-4.6979031999999997E-2</c:v>
                </c:pt>
                <c:pt idx="2112">
                  <c:v>-5.9580357E-2</c:v>
                </c:pt>
                <c:pt idx="2113">
                  <c:v>-7.7304207999999999E-2</c:v>
                </c:pt>
                <c:pt idx="2114">
                  <c:v>-9.7189906000000006E-2</c:v>
                </c:pt>
                <c:pt idx="2115">
                  <c:v>-0.11337002</c:v>
                </c:pt>
                <c:pt idx="2116">
                  <c:v>-0.12468296</c:v>
                </c:pt>
                <c:pt idx="2117">
                  <c:v>-0.13497374000000001</c:v>
                </c:pt>
                <c:pt idx="2118">
                  <c:v>-0.14406079999999999</c:v>
                </c:pt>
                <c:pt idx="2119">
                  <c:v>-0.14319502000000001</c:v>
                </c:pt>
                <c:pt idx="2120">
                  <c:v>-0.12834685000000001</c:v>
                </c:pt>
                <c:pt idx="2121">
                  <c:v>-0.10601975</c:v>
                </c:pt>
                <c:pt idx="2122">
                  <c:v>-8.7433227000000002E-2</c:v>
                </c:pt>
                <c:pt idx="2123">
                  <c:v>-7.6695226000000005E-2</c:v>
                </c:pt>
                <c:pt idx="2124">
                  <c:v>-7.2692220000000002E-2</c:v>
                </c:pt>
                <c:pt idx="2125">
                  <c:v>-7.3841630000000005E-2</c:v>
                </c:pt>
                <c:pt idx="2126">
                  <c:v>-7.8737348999999998E-2</c:v>
                </c:pt>
                <c:pt idx="2127">
                  <c:v>-8.1738084000000003E-2</c:v>
                </c:pt>
                <c:pt idx="2128">
                  <c:v>-7.7808670999999996E-2</c:v>
                </c:pt>
                <c:pt idx="2129">
                  <c:v>-7.0916035000000002E-2</c:v>
                </c:pt>
                <c:pt idx="2130">
                  <c:v>-6.3776099000000003E-2</c:v>
                </c:pt>
                <c:pt idx="2131">
                  <c:v>-5.6686115000000002E-2</c:v>
                </c:pt>
                <c:pt idx="2132">
                  <c:v>-4.7220074000000001E-2</c:v>
                </c:pt>
                <c:pt idx="2133">
                  <c:v>-3.2116449999999998E-2</c:v>
                </c:pt>
                <c:pt idx="2134">
                  <c:v>-1.1887716E-2</c:v>
                </c:pt>
                <c:pt idx="2135">
                  <c:v>4.6137252999999996E-3</c:v>
                </c:pt>
                <c:pt idx="2136">
                  <c:v>8.4048695999999999E-3</c:v>
                </c:pt>
                <c:pt idx="2137">
                  <c:v>1.6320067999999999E-3</c:v>
                </c:pt>
                <c:pt idx="2138">
                  <c:v>-7.4600758999999999E-3</c:v>
                </c:pt>
                <c:pt idx="2139">
                  <c:v>-1.5125362E-2</c:v>
                </c:pt>
                <c:pt idx="2140">
                  <c:v>-2.4521561000000001E-2</c:v>
                </c:pt>
                <c:pt idx="2141">
                  <c:v>-4.2300631999999998E-2</c:v>
                </c:pt>
                <c:pt idx="2142">
                  <c:v>-6.4572866000000007E-2</c:v>
                </c:pt>
                <c:pt idx="2143">
                  <c:v>-8.0356017000000002E-2</c:v>
                </c:pt>
                <c:pt idx="2144">
                  <c:v>-8.8231391000000006E-2</c:v>
                </c:pt>
                <c:pt idx="2145">
                  <c:v>-8.8177426000000003E-2</c:v>
                </c:pt>
                <c:pt idx="2146">
                  <c:v>-8.1765668E-2</c:v>
                </c:pt>
                <c:pt idx="2147">
                  <c:v>-7.1190989999999996E-2</c:v>
                </c:pt>
                <c:pt idx="2148">
                  <c:v>-5.7402830000000002E-2</c:v>
                </c:pt>
                <c:pt idx="2149">
                  <c:v>-4.0497950999999997E-2</c:v>
                </c:pt>
                <c:pt idx="2150">
                  <c:v>-1.9660772999999999E-2</c:v>
                </c:pt>
                <c:pt idx="2151">
                  <c:v>6.0326245000000001E-3</c:v>
                </c:pt>
                <c:pt idx="2152">
                  <c:v>3.3120941000000001E-2</c:v>
                </c:pt>
                <c:pt idx="2153">
                  <c:v>5.4708856E-2</c:v>
                </c:pt>
                <c:pt idx="2154">
                  <c:v>6.5949994999999997E-2</c:v>
                </c:pt>
                <c:pt idx="2155">
                  <c:v>6.8302533999999998E-2</c:v>
                </c:pt>
                <c:pt idx="2156">
                  <c:v>6.3112129000000003E-2</c:v>
                </c:pt>
                <c:pt idx="2157">
                  <c:v>5.1988762000000001E-2</c:v>
                </c:pt>
                <c:pt idx="2158">
                  <c:v>4.2443267E-2</c:v>
                </c:pt>
                <c:pt idx="2159">
                  <c:v>4.4590062E-2</c:v>
                </c:pt>
                <c:pt idx="2160">
                  <c:v>5.8276290000000001E-2</c:v>
                </c:pt>
                <c:pt idx="2161">
                  <c:v>7.7986507999999996E-2</c:v>
                </c:pt>
                <c:pt idx="2162">
                  <c:v>0.10366312</c:v>
                </c:pt>
                <c:pt idx="2163">
                  <c:v>0.13138839999999999</c:v>
                </c:pt>
                <c:pt idx="2164">
                  <c:v>0.156301</c:v>
                </c:pt>
                <c:pt idx="2165">
                  <c:v>0.17386538000000001</c:v>
                </c:pt>
                <c:pt idx="2166">
                  <c:v>0.18208801999999999</c:v>
                </c:pt>
                <c:pt idx="2167">
                  <c:v>0.18447084999999999</c:v>
                </c:pt>
                <c:pt idx="2168">
                  <c:v>0.18108409</c:v>
                </c:pt>
                <c:pt idx="2169">
                  <c:v>0.17006352</c:v>
                </c:pt>
                <c:pt idx="2170">
                  <c:v>0.1497021</c:v>
                </c:pt>
                <c:pt idx="2171">
                  <c:v>0.12282856</c:v>
                </c:pt>
                <c:pt idx="2172">
                  <c:v>9.6007928000000006E-2</c:v>
                </c:pt>
                <c:pt idx="2173">
                  <c:v>7.2692427000000004E-2</c:v>
                </c:pt>
                <c:pt idx="2174">
                  <c:v>5.5451709000000002E-2</c:v>
                </c:pt>
                <c:pt idx="2175">
                  <c:v>4.3181987999999998E-2</c:v>
                </c:pt>
                <c:pt idx="2176">
                  <c:v>3.2795364E-2</c:v>
                </c:pt>
                <c:pt idx="2177">
                  <c:v>2.8404387999999999E-2</c:v>
                </c:pt>
                <c:pt idx="2178">
                  <c:v>3.1527687999999998E-2</c:v>
                </c:pt>
                <c:pt idx="2179">
                  <c:v>3.9493989E-2</c:v>
                </c:pt>
                <c:pt idx="2180">
                  <c:v>5.0871184E-2</c:v>
                </c:pt>
                <c:pt idx="2181">
                  <c:v>6.1824530000000003E-2</c:v>
                </c:pt>
                <c:pt idx="2182">
                  <c:v>6.9424818999999999E-2</c:v>
                </c:pt>
                <c:pt idx="2183">
                  <c:v>7.0210326000000003E-2</c:v>
                </c:pt>
                <c:pt idx="2184">
                  <c:v>6.0255287999999997E-2</c:v>
                </c:pt>
                <c:pt idx="2185">
                  <c:v>4.1467236999999997E-2</c:v>
                </c:pt>
                <c:pt idx="2186">
                  <c:v>1.9096245000000001E-2</c:v>
                </c:pt>
                <c:pt idx="2187">
                  <c:v>-2.874868E-3</c:v>
                </c:pt>
                <c:pt idx="2188">
                  <c:v>-2.0259263E-2</c:v>
                </c:pt>
                <c:pt idx="2189">
                  <c:v>-3.1238749E-2</c:v>
                </c:pt>
                <c:pt idx="2190">
                  <c:v>-3.7715888000000003E-2</c:v>
                </c:pt>
                <c:pt idx="2191">
                  <c:v>-3.9590928999999997E-2</c:v>
                </c:pt>
                <c:pt idx="2192">
                  <c:v>-3.3604594000000002E-2</c:v>
                </c:pt>
                <c:pt idx="2193">
                  <c:v>-1.8384712000000001E-2</c:v>
                </c:pt>
                <c:pt idx="2194">
                  <c:v>-2.6496746000000001E-3</c:v>
                </c:pt>
                <c:pt idx="2195">
                  <c:v>1.9917982E-3</c:v>
                </c:pt>
                <c:pt idx="2196">
                  <c:v>-5.7735766999999997E-3</c:v>
                </c:pt>
                <c:pt idx="2197">
                  <c:v>-1.8851963999999999E-2</c:v>
                </c:pt>
                <c:pt idx="2198">
                  <c:v>-3.6620784000000003E-2</c:v>
                </c:pt>
                <c:pt idx="2199">
                  <c:v>-5.7809244000000003E-2</c:v>
                </c:pt>
                <c:pt idx="2200">
                  <c:v>-7.6358636999999993E-2</c:v>
                </c:pt>
                <c:pt idx="2201">
                  <c:v>-8.8109591000000001E-2</c:v>
                </c:pt>
                <c:pt idx="2202">
                  <c:v>-9.336071E-2</c:v>
                </c:pt>
                <c:pt idx="2203">
                  <c:v>-9.3874870999999999E-2</c:v>
                </c:pt>
                <c:pt idx="2204">
                  <c:v>-9.2980967999999997E-2</c:v>
                </c:pt>
                <c:pt idx="2205">
                  <c:v>-9.0751245999999994E-2</c:v>
                </c:pt>
                <c:pt idx="2206">
                  <c:v>-8.3475806999999999E-2</c:v>
                </c:pt>
                <c:pt idx="2207">
                  <c:v>-7.4416165000000006E-2</c:v>
                </c:pt>
                <c:pt idx="2208">
                  <c:v>-7.1611353000000003E-2</c:v>
                </c:pt>
                <c:pt idx="2209">
                  <c:v>-7.8887136999999996E-2</c:v>
                </c:pt>
                <c:pt idx="2210">
                  <c:v>-9.1346464000000002E-2</c:v>
                </c:pt>
                <c:pt idx="2211">
                  <c:v>-9.9823305000000001E-2</c:v>
                </c:pt>
                <c:pt idx="2212">
                  <c:v>-0.10085319</c:v>
                </c:pt>
                <c:pt idx="2213">
                  <c:v>-9.8413386000000005E-2</c:v>
                </c:pt>
                <c:pt idx="2214">
                  <c:v>-9.5042972000000003E-2</c:v>
                </c:pt>
                <c:pt idx="2215">
                  <c:v>-8.9889795999999994E-2</c:v>
                </c:pt>
                <c:pt idx="2216">
                  <c:v>-8.3728364E-2</c:v>
                </c:pt>
                <c:pt idx="2217">
                  <c:v>-7.7217798000000004E-2</c:v>
                </c:pt>
                <c:pt idx="2218">
                  <c:v>-7.5014319999999995E-2</c:v>
                </c:pt>
                <c:pt idx="2219">
                  <c:v>-7.7276258E-2</c:v>
                </c:pt>
                <c:pt idx="2220">
                  <c:v>-7.8078686999999994E-2</c:v>
                </c:pt>
                <c:pt idx="2221">
                  <c:v>-7.2871996999999994E-2</c:v>
                </c:pt>
                <c:pt idx="2222">
                  <c:v>-6.3123800999999993E-2</c:v>
                </c:pt>
                <c:pt idx="2223">
                  <c:v>-4.9144810999999997E-2</c:v>
                </c:pt>
                <c:pt idx="2224">
                  <c:v>-2.4973433999999999E-2</c:v>
                </c:pt>
                <c:pt idx="2225">
                  <c:v>8.9602122999999992E-3</c:v>
                </c:pt>
                <c:pt idx="2226">
                  <c:v>4.1972431999999997E-2</c:v>
                </c:pt>
                <c:pt idx="2227">
                  <c:v>6.2494914999999998E-2</c:v>
                </c:pt>
                <c:pt idx="2228">
                  <c:v>6.7424189999999995E-2</c:v>
                </c:pt>
                <c:pt idx="2229">
                  <c:v>6.2414662000000003E-2</c:v>
                </c:pt>
                <c:pt idx="2230">
                  <c:v>5.5147582000000001E-2</c:v>
                </c:pt>
                <c:pt idx="2231">
                  <c:v>5.2936279000000003E-2</c:v>
                </c:pt>
                <c:pt idx="2232">
                  <c:v>5.7792114999999998E-2</c:v>
                </c:pt>
                <c:pt idx="2233">
                  <c:v>6.7467325999999994E-2</c:v>
                </c:pt>
                <c:pt idx="2234">
                  <c:v>7.8514921000000001E-2</c:v>
                </c:pt>
                <c:pt idx="2235">
                  <c:v>8.5781695000000005E-2</c:v>
                </c:pt>
                <c:pt idx="2236">
                  <c:v>8.3159820999999995E-2</c:v>
                </c:pt>
                <c:pt idx="2237">
                  <c:v>6.6892648999999998E-2</c:v>
                </c:pt>
                <c:pt idx="2238">
                  <c:v>3.6420300000000003E-2</c:v>
                </c:pt>
                <c:pt idx="2239">
                  <c:v>-2.344329E-3</c:v>
                </c:pt>
                <c:pt idx="2240">
                  <c:v>-3.6988945000000002E-2</c:v>
                </c:pt>
                <c:pt idx="2241">
                  <c:v>-5.9871783999999997E-2</c:v>
                </c:pt>
                <c:pt idx="2242">
                  <c:v>-6.8290035999999998E-2</c:v>
                </c:pt>
                <c:pt idx="2243">
                  <c:v>-6.2979276000000001E-2</c:v>
                </c:pt>
                <c:pt idx="2244">
                  <c:v>-5.0685986000000002E-2</c:v>
                </c:pt>
                <c:pt idx="2245">
                  <c:v>-3.7090897999999997E-2</c:v>
                </c:pt>
                <c:pt idx="2246">
                  <c:v>-2.6166287E-2</c:v>
                </c:pt>
                <c:pt idx="2247">
                  <c:v>-2.2479008000000002E-2</c:v>
                </c:pt>
                <c:pt idx="2248">
                  <c:v>-2.8068658999999999E-2</c:v>
                </c:pt>
                <c:pt idx="2249">
                  <c:v>-4.2941378000000002E-2</c:v>
                </c:pt>
                <c:pt idx="2250">
                  <c:v>-6.1981781E-2</c:v>
                </c:pt>
                <c:pt idx="2251">
                  <c:v>-7.2370991999999995E-2</c:v>
                </c:pt>
                <c:pt idx="2252">
                  <c:v>-6.5472391000000005E-2</c:v>
                </c:pt>
                <c:pt idx="2253">
                  <c:v>-4.3632795000000002E-2</c:v>
                </c:pt>
                <c:pt idx="2254">
                  <c:v>-1.8324508E-2</c:v>
                </c:pt>
                <c:pt idx="2255">
                  <c:v>1.3618827E-3</c:v>
                </c:pt>
                <c:pt idx="2256">
                  <c:v>1.2759603E-2</c:v>
                </c:pt>
                <c:pt idx="2257">
                  <c:v>1.5672255999999999E-2</c:v>
                </c:pt>
                <c:pt idx="2258">
                  <c:v>1.2921220000000001E-2</c:v>
                </c:pt>
                <c:pt idx="2259">
                  <c:v>8.2082883999999995E-3</c:v>
                </c:pt>
                <c:pt idx="2260">
                  <c:v>5.6006505000000002E-3</c:v>
                </c:pt>
                <c:pt idx="2261">
                  <c:v>9.2653883999999995E-3</c:v>
                </c:pt>
                <c:pt idx="2262">
                  <c:v>1.9385098999999999E-2</c:v>
                </c:pt>
                <c:pt idx="2263">
                  <c:v>3.1880962999999998E-2</c:v>
                </c:pt>
                <c:pt idx="2264">
                  <c:v>4.2897539999999998E-2</c:v>
                </c:pt>
                <c:pt idx="2265">
                  <c:v>5.3274030999999999E-2</c:v>
                </c:pt>
                <c:pt idx="2266">
                  <c:v>6.0482725000000001E-2</c:v>
                </c:pt>
                <c:pt idx="2267">
                  <c:v>5.7164356E-2</c:v>
                </c:pt>
                <c:pt idx="2268">
                  <c:v>3.7126603000000001E-2</c:v>
                </c:pt>
                <c:pt idx="2269">
                  <c:v>6.2472398000000002E-3</c:v>
                </c:pt>
                <c:pt idx="2270">
                  <c:v>-2.4866504000000001E-2</c:v>
                </c:pt>
                <c:pt idx="2271">
                  <c:v>-4.7607072E-2</c:v>
                </c:pt>
                <c:pt idx="2272">
                  <c:v>-6.2460325999999997E-2</c:v>
                </c:pt>
                <c:pt idx="2273">
                  <c:v>-7.1664792000000005E-2</c:v>
                </c:pt>
                <c:pt idx="2274">
                  <c:v>-7.6698483999999997E-2</c:v>
                </c:pt>
                <c:pt idx="2275">
                  <c:v>-7.6711604000000003E-2</c:v>
                </c:pt>
                <c:pt idx="2276">
                  <c:v>-7.2300140999999998E-2</c:v>
                </c:pt>
                <c:pt idx="2277">
                  <c:v>-6.3882148999999999E-2</c:v>
                </c:pt>
                <c:pt idx="2278">
                  <c:v>-5.1569636000000002E-2</c:v>
                </c:pt>
                <c:pt idx="2279">
                  <c:v>-3.6629551000000003E-2</c:v>
                </c:pt>
                <c:pt idx="2280">
                  <c:v>-2.1136588000000001E-2</c:v>
                </c:pt>
                <c:pt idx="2281">
                  <c:v>-7.7153316E-3</c:v>
                </c:pt>
                <c:pt idx="2282">
                  <c:v>2.0067774000000001E-3</c:v>
                </c:pt>
                <c:pt idx="2283">
                  <c:v>7.6023890000000002E-3</c:v>
                </c:pt>
                <c:pt idx="2284">
                  <c:v>1.3193721E-2</c:v>
                </c:pt>
                <c:pt idx="2285">
                  <c:v>2.1647402999999999E-2</c:v>
                </c:pt>
                <c:pt idx="2286">
                  <c:v>2.6051748E-2</c:v>
                </c:pt>
                <c:pt idx="2287">
                  <c:v>2.2292751E-2</c:v>
                </c:pt>
                <c:pt idx="2288">
                  <c:v>1.5141758E-2</c:v>
                </c:pt>
                <c:pt idx="2289">
                  <c:v>1.0244873999999999E-2</c:v>
                </c:pt>
                <c:pt idx="2290">
                  <c:v>7.6941364999999996E-3</c:v>
                </c:pt>
                <c:pt idx="2291">
                  <c:v>6.6229345999999998E-3</c:v>
                </c:pt>
                <c:pt idx="2292">
                  <c:v>5.0728129999999998E-3</c:v>
                </c:pt>
                <c:pt idx="2293">
                  <c:v>4.9010883000000002E-3</c:v>
                </c:pt>
                <c:pt idx="2294">
                  <c:v>9.1908157000000004E-3</c:v>
                </c:pt>
                <c:pt idx="2295">
                  <c:v>1.6151973999999999E-2</c:v>
                </c:pt>
                <c:pt idx="2296">
                  <c:v>2.1933227E-2</c:v>
                </c:pt>
                <c:pt idx="2297">
                  <c:v>2.9680560000000002E-2</c:v>
                </c:pt>
                <c:pt idx="2298">
                  <c:v>4.1084016000000001E-2</c:v>
                </c:pt>
                <c:pt idx="2299">
                  <c:v>5.6096593E-2</c:v>
                </c:pt>
                <c:pt idx="2300">
                  <c:v>7.1354512999999994E-2</c:v>
                </c:pt>
                <c:pt idx="2301">
                  <c:v>8.555517E-2</c:v>
                </c:pt>
                <c:pt idx="2302">
                  <c:v>0.10143294</c:v>
                </c:pt>
                <c:pt idx="2303">
                  <c:v>0.11705242</c:v>
                </c:pt>
                <c:pt idx="2304">
                  <c:v>0.12545524999999999</c:v>
                </c:pt>
                <c:pt idx="2305">
                  <c:v>0.1245382</c:v>
                </c:pt>
                <c:pt idx="2306">
                  <c:v>0.11506292999999999</c:v>
                </c:pt>
                <c:pt idx="2307">
                  <c:v>9.7735778999999995E-2</c:v>
                </c:pt>
                <c:pt idx="2308">
                  <c:v>7.3555214999999993E-2</c:v>
                </c:pt>
                <c:pt idx="2309">
                  <c:v>4.8156175000000002E-2</c:v>
                </c:pt>
                <c:pt idx="2310">
                  <c:v>3.0627451E-2</c:v>
                </c:pt>
                <c:pt idx="2311">
                  <c:v>2.9008020999999998E-2</c:v>
                </c:pt>
                <c:pt idx="2312">
                  <c:v>4.0087619999999997E-2</c:v>
                </c:pt>
                <c:pt idx="2313">
                  <c:v>5.3879420999999997E-2</c:v>
                </c:pt>
                <c:pt idx="2314">
                  <c:v>6.3705864000000001E-2</c:v>
                </c:pt>
                <c:pt idx="2315">
                  <c:v>6.3384395999999996E-2</c:v>
                </c:pt>
                <c:pt idx="2316">
                  <c:v>5.0256795E-2</c:v>
                </c:pt>
                <c:pt idx="2317">
                  <c:v>2.8217732999999998E-2</c:v>
                </c:pt>
                <c:pt idx="2318">
                  <c:v>2.4383018000000002E-3</c:v>
                </c:pt>
                <c:pt idx="2319">
                  <c:v>-1.7824534E-2</c:v>
                </c:pt>
                <c:pt idx="2320">
                  <c:v>-2.6531860000000001E-2</c:v>
                </c:pt>
                <c:pt idx="2321">
                  <c:v>-2.4667755999999999E-2</c:v>
                </c:pt>
                <c:pt idx="2322">
                  <c:v>-1.8921292999999999E-2</c:v>
                </c:pt>
                <c:pt idx="2323">
                  <c:v>-1.4960210999999999E-2</c:v>
                </c:pt>
                <c:pt idx="2324">
                  <c:v>-1.3806438000000001E-2</c:v>
                </c:pt>
                <c:pt idx="2325">
                  <c:v>-1.512675E-2</c:v>
                </c:pt>
                <c:pt idx="2326">
                  <c:v>-2.0051315E-2</c:v>
                </c:pt>
                <c:pt idx="2327">
                  <c:v>-2.7775273E-2</c:v>
                </c:pt>
                <c:pt idx="2328">
                  <c:v>-3.4346307E-2</c:v>
                </c:pt>
                <c:pt idx="2329">
                  <c:v>-3.7875588000000002E-2</c:v>
                </c:pt>
                <c:pt idx="2330">
                  <c:v>-3.5299663000000002E-2</c:v>
                </c:pt>
                <c:pt idx="2331">
                  <c:v>-2.4360152999999999E-2</c:v>
                </c:pt>
                <c:pt idx="2332">
                  <c:v>-1.2571964E-2</c:v>
                </c:pt>
                <c:pt idx="2333">
                  <c:v>-7.0773225999999998E-3</c:v>
                </c:pt>
                <c:pt idx="2334">
                  <c:v>-1.1710412999999999E-2</c:v>
                </c:pt>
                <c:pt idx="2335">
                  <c:v>-2.5417039999999998E-2</c:v>
                </c:pt>
                <c:pt idx="2336">
                  <c:v>-4.3509043999999997E-2</c:v>
                </c:pt>
                <c:pt idx="2337">
                  <c:v>-6.1890391000000003E-2</c:v>
                </c:pt>
                <c:pt idx="2338">
                  <c:v>-7.9756889999999997E-2</c:v>
                </c:pt>
                <c:pt idx="2339">
                  <c:v>-9.4247162999999995E-2</c:v>
                </c:pt>
                <c:pt idx="2340">
                  <c:v>-0.10286826</c:v>
                </c:pt>
                <c:pt idx="2341">
                  <c:v>-0.10591331</c:v>
                </c:pt>
                <c:pt idx="2342">
                  <c:v>-0.10446904999999999</c:v>
                </c:pt>
                <c:pt idx="2343">
                  <c:v>-9.8663522000000003E-2</c:v>
                </c:pt>
                <c:pt idx="2344">
                  <c:v>-8.9355288000000005E-2</c:v>
                </c:pt>
                <c:pt idx="2345">
                  <c:v>-7.9996987000000006E-2</c:v>
                </c:pt>
                <c:pt idx="2346">
                  <c:v>-7.4693528999999995E-2</c:v>
                </c:pt>
                <c:pt idx="2347">
                  <c:v>-7.2449832000000006E-2</c:v>
                </c:pt>
                <c:pt idx="2348">
                  <c:v>-7.1635774999999999E-2</c:v>
                </c:pt>
                <c:pt idx="2349">
                  <c:v>-6.9582466999999995E-2</c:v>
                </c:pt>
                <c:pt idx="2350">
                  <c:v>-6.5915509999999997E-2</c:v>
                </c:pt>
                <c:pt idx="2351">
                  <c:v>-6.3090853000000002E-2</c:v>
                </c:pt>
                <c:pt idx="2352">
                  <c:v>-6.0632108999999997E-2</c:v>
                </c:pt>
                <c:pt idx="2353">
                  <c:v>-5.3269522999999999E-2</c:v>
                </c:pt>
                <c:pt idx="2354">
                  <c:v>-4.0857234999999999E-2</c:v>
                </c:pt>
                <c:pt idx="2355">
                  <c:v>-2.7101895000000001E-2</c:v>
                </c:pt>
                <c:pt idx="2356">
                  <c:v>-1.5860404000000002E-2</c:v>
                </c:pt>
                <c:pt idx="2357">
                  <c:v>-7.5336700999999997E-3</c:v>
                </c:pt>
                <c:pt idx="2358">
                  <c:v>5.3597719E-3</c:v>
                </c:pt>
                <c:pt idx="2359">
                  <c:v>2.3002877000000001E-2</c:v>
                </c:pt>
                <c:pt idx="2360">
                  <c:v>3.6747799999999997E-2</c:v>
                </c:pt>
                <c:pt idx="2361">
                  <c:v>4.3053134999999999E-2</c:v>
                </c:pt>
                <c:pt idx="2362">
                  <c:v>4.1769634E-2</c:v>
                </c:pt>
                <c:pt idx="2363">
                  <c:v>3.7363238E-2</c:v>
                </c:pt>
                <c:pt idx="2364">
                  <c:v>3.5943915999999999E-2</c:v>
                </c:pt>
                <c:pt idx="2365">
                  <c:v>4.2006473000000003E-2</c:v>
                </c:pt>
                <c:pt idx="2366">
                  <c:v>5.3177830000000002E-2</c:v>
                </c:pt>
                <c:pt idx="2367">
                  <c:v>6.1136263000000003E-2</c:v>
                </c:pt>
                <c:pt idx="2368">
                  <c:v>6.1518706999999999E-2</c:v>
                </c:pt>
                <c:pt idx="2369">
                  <c:v>5.5993159000000001E-2</c:v>
                </c:pt>
                <c:pt idx="2370">
                  <c:v>4.7087266000000003E-2</c:v>
                </c:pt>
                <c:pt idx="2371">
                  <c:v>3.8124113000000001E-2</c:v>
                </c:pt>
                <c:pt idx="2372">
                  <c:v>2.9249570999999999E-2</c:v>
                </c:pt>
                <c:pt idx="2373">
                  <c:v>1.9434390999999999E-2</c:v>
                </c:pt>
                <c:pt idx="2374">
                  <c:v>6.3315361999999997E-3</c:v>
                </c:pt>
                <c:pt idx="2375">
                  <c:v>-6.9729066000000003E-3</c:v>
                </c:pt>
                <c:pt idx="2376">
                  <c:v>-1.4165791E-2</c:v>
                </c:pt>
                <c:pt idx="2377">
                  <c:v>-1.3408857E-2</c:v>
                </c:pt>
                <c:pt idx="2378">
                  <c:v>-6.6646949000000004E-3</c:v>
                </c:pt>
                <c:pt idx="2379">
                  <c:v>3.6005009999999998E-4</c:v>
                </c:pt>
                <c:pt idx="2380">
                  <c:v>3.2715375999999999E-3</c:v>
                </c:pt>
                <c:pt idx="2381">
                  <c:v>4.4964972000000004E-3</c:v>
                </c:pt>
                <c:pt idx="2382">
                  <c:v>9.3004634999999999E-3</c:v>
                </c:pt>
                <c:pt idx="2383">
                  <c:v>1.9820481000000001E-2</c:v>
                </c:pt>
                <c:pt idx="2384">
                  <c:v>3.3250540000000002E-2</c:v>
                </c:pt>
                <c:pt idx="2385">
                  <c:v>4.3690305999999998E-2</c:v>
                </c:pt>
                <c:pt idx="2386">
                  <c:v>4.5730198E-2</c:v>
                </c:pt>
                <c:pt idx="2387">
                  <c:v>3.9933604999999997E-2</c:v>
                </c:pt>
                <c:pt idx="2388">
                  <c:v>2.7696963000000002E-2</c:v>
                </c:pt>
                <c:pt idx="2389">
                  <c:v>1.189656E-2</c:v>
                </c:pt>
                <c:pt idx="2390">
                  <c:v>-5.3909665000000002E-3</c:v>
                </c:pt>
                <c:pt idx="2391">
                  <c:v>-2.3707275E-2</c:v>
                </c:pt>
                <c:pt idx="2392">
                  <c:v>-3.8993872999999998E-2</c:v>
                </c:pt>
                <c:pt idx="2393">
                  <c:v>-4.6973406000000002E-2</c:v>
                </c:pt>
                <c:pt idx="2394">
                  <c:v>-4.6403936E-2</c:v>
                </c:pt>
                <c:pt idx="2395">
                  <c:v>-3.7578757999999997E-2</c:v>
                </c:pt>
                <c:pt idx="2396">
                  <c:v>-2.4539796999999999E-2</c:v>
                </c:pt>
                <c:pt idx="2397">
                  <c:v>-1.1775958E-2</c:v>
                </c:pt>
                <c:pt idx="2398">
                  <c:v>-2.5189434999999998E-3</c:v>
                </c:pt>
                <c:pt idx="2399">
                  <c:v>2.2145767E-3</c:v>
                </c:pt>
                <c:pt idx="2400">
                  <c:v>-4.8423530000000001E-4</c:v>
                </c:pt>
                <c:pt idx="2401">
                  <c:v>-1.0847453999999999E-2</c:v>
                </c:pt>
                <c:pt idx="2402">
                  <c:v>-2.5601928999999999E-2</c:v>
                </c:pt>
                <c:pt idx="2403">
                  <c:v>-3.8617663000000003E-2</c:v>
                </c:pt>
                <c:pt idx="2404">
                  <c:v>-4.7463906E-2</c:v>
                </c:pt>
                <c:pt idx="2405">
                  <c:v>-5.4934774999999998E-2</c:v>
                </c:pt>
                <c:pt idx="2406">
                  <c:v>-6.1274348999999999E-2</c:v>
                </c:pt>
                <c:pt idx="2407">
                  <c:v>-6.1055634999999997E-2</c:v>
                </c:pt>
                <c:pt idx="2408">
                  <c:v>-5.3561633999999997E-2</c:v>
                </c:pt>
                <c:pt idx="2409">
                  <c:v>-4.3451124000000001E-2</c:v>
                </c:pt>
                <c:pt idx="2410">
                  <c:v>-3.5476531999999998E-2</c:v>
                </c:pt>
                <c:pt idx="2411">
                  <c:v>-2.9111016E-2</c:v>
                </c:pt>
                <c:pt idx="2412">
                  <c:v>-2.0998076000000001E-2</c:v>
                </c:pt>
                <c:pt idx="2413">
                  <c:v>-1.2135683E-2</c:v>
                </c:pt>
                <c:pt idx="2414">
                  <c:v>-7.8699452000000007E-3</c:v>
                </c:pt>
                <c:pt idx="2415">
                  <c:v>-1.0431019999999999E-2</c:v>
                </c:pt>
                <c:pt idx="2416">
                  <c:v>-2.0558555999999999E-2</c:v>
                </c:pt>
                <c:pt idx="2417">
                  <c:v>-3.5889889000000001E-2</c:v>
                </c:pt>
                <c:pt idx="2418">
                  <c:v>-5.4354521000000003E-2</c:v>
                </c:pt>
                <c:pt idx="2419">
                  <c:v>-7.5624075999999998E-2</c:v>
                </c:pt>
                <c:pt idx="2420">
                  <c:v>-9.4130369000000005E-2</c:v>
                </c:pt>
                <c:pt idx="2421">
                  <c:v>-0.10386947000000001</c:v>
                </c:pt>
                <c:pt idx="2422">
                  <c:v>-0.1044128</c:v>
                </c:pt>
                <c:pt idx="2423">
                  <c:v>-9.7963193000000004E-2</c:v>
                </c:pt>
                <c:pt idx="2424">
                  <c:v>-8.6540813999999994E-2</c:v>
                </c:pt>
                <c:pt idx="2425">
                  <c:v>-6.8867597000000003E-2</c:v>
                </c:pt>
                <c:pt idx="2426">
                  <c:v>-4.5436435999999997E-2</c:v>
                </c:pt>
                <c:pt idx="2427">
                  <c:v>-2.2104918000000001E-2</c:v>
                </c:pt>
                <c:pt idx="2428">
                  <c:v>-7.6516279999999995E-4</c:v>
                </c:pt>
                <c:pt idx="2429">
                  <c:v>2.0413189000000002E-2</c:v>
                </c:pt>
                <c:pt idx="2430">
                  <c:v>3.9946403999999998E-2</c:v>
                </c:pt>
                <c:pt idx="2431">
                  <c:v>5.6135516000000003E-2</c:v>
                </c:pt>
                <c:pt idx="2432">
                  <c:v>6.7724021999999995E-2</c:v>
                </c:pt>
                <c:pt idx="2433">
                  <c:v>7.2249314999999995E-2</c:v>
                </c:pt>
                <c:pt idx="2434">
                  <c:v>7.0070375000000004E-2</c:v>
                </c:pt>
                <c:pt idx="2435">
                  <c:v>6.5622735000000001E-2</c:v>
                </c:pt>
                <c:pt idx="2436">
                  <c:v>6.1905246999999997E-2</c:v>
                </c:pt>
                <c:pt idx="2437">
                  <c:v>6.1430831999999998E-2</c:v>
                </c:pt>
                <c:pt idx="2438">
                  <c:v>6.4057222999999996E-2</c:v>
                </c:pt>
                <c:pt idx="2439">
                  <c:v>7.2210180999999998E-2</c:v>
                </c:pt>
                <c:pt idx="2440">
                  <c:v>8.6436448999999999E-2</c:v>
                </c:pt>
                <c:pt idx="2441">
                  <c:v>0.10435178000000001</c:v>
                </c:pt>
                <c:pt idx="2442">
                  <c:v>0.1220903</c:v>
                </c:pt>
                <c:pt idx="2443">
                  <c:v>0.13629891</c:v>
                </c:pt>
                <c:pt idx="2444">
                  <c:v>0.14639418000000001</c:v>
                </c:pt>
                <c:pt idx="2445">
                  <c:v>0.15347303000000001</c:v>
                </c:pt>
                <c:pt idx="2446">
                  <c:v>0.15673964000000001</c:v>
                </c:pt>
                <c:pt idx="2447">
                  <c:v>0.15639473000000001</c:v>
                </c:pt>
                <c:pt idx="2448">
                  <c:v>0.15301024999999999</c:v>
                </c:pt>
                <c:pt idx="2449">
                  <c:v>0.14406822999999999</c:v>
                </c:pt>
                <c:pt idx="2450">
                  <c:v>0.12872095</c:v>
                </c:pt>
                <c:pt idx="2451">
                  <c:v>0.10920816999999999</c:v>
                </c:pt>
                <c:pt idx="2452">
                  <c:v>8.8257883999999995E-2</c:v>
                </c:pt>
                <c:pt idx="2453">
                  <c:v>6.7035839999999999E-2</c:v>
                </c:pt>
                <c:pt idx="2454">
                  <c:v>4.7723828000000003E-2</c:v>
                </c:pt>
                <c:pt idx="2455">
                  <c:v>3.4800792999999997E-2</c:v>
                </c:pt>
                <c:pt idx="2456">
                  <c:v>2.8219976000000001E-2</c:v>
                </c:pt>
                <c:pt idx="2457">
                  <c:v>2.6150153999999998E-2</c:v>
                </c:pt>
                <c:pt idx="2458">
                  <c:v>2.2388617999999999E-2</c:v>
                </c:pt>
                <c:pt idx="2459">
                  <c:v>1.6009611E-2</c:v>
                </c:pt>
                <c:pt idx="2460">
                  <c:v>6.3225210999999998E-3</c:v>
                </c:pt>
                <c:pt idx="2461">
                  <c:v>-3.3756467000000002E-3</c:v>
                </c:pt>
                <c:pt idx="2462">
                  <c:v>-1.1648818E-2</c:v>
                </c:pt>
                <c:pt idx="2463">
                  <c:v>-1.9121974E-2</c:v>
                </c:pt>
                <c:pt idx="2464">
                  <c:v>-2.7674455000000001E-2</c:v>
                </c:pt>
                <c:pt idx="2465">
                  <c:v>-3.7187044000000002E-2</c:v>
                </c:pt>
                <c:pt idx="2466">
                  <c:v>-4.5622944999999998E-2</c:v>
                </c:pt>
                <c:pt idx="2467">
                  <c:v>-5.3210430000000003E-2</c:v>
                </c:pt>
                <c:pt idx="2468">
                  <c:v>-5.7230909000000003E-2</c:v>
                </c:pt>
                <c:pt idx="2469">
                  <c:v>-5.5797346999999997E-2</c:v>
                </c:pt>
                <c:pt idx="2470">
                  <c:v>-5.1187757E-2</c:v>
                </c:pt>
                <c:pt idx="2471">
                  <c:v>-4.3549953000000002E-2</c:v>
                </c:pt>
                <c:pt idx="2472">
                  <c:v>-3.6382372000000003E-2</c:v>
                </c:pt>
                <c:pt idx="2473">
                  <c:v>-3.0316296999999999E-2</c:v>
                </c:pt>
                <c:pt idx="2474">
                  <c:v>-2.4566299999999999E-2</c:v>
                </c:pt>
                <c:pt idx="2475">
                  <c:v>-1.8809672999999999E-2</c:v>
                </c:pt>
                <c:pt idx="2476">
                  <c:v>-1.6641842E-2</c:v>
                </c:pt>
                <c:pt idx="2477">
                  <c:v>-2.0495132999999999E-2</c:v>
                </c:pt>
                <c:pt idx="2478">
                  <c:v>-2.8161861999999999E-2</c:v>
                </c:pt>
                <c:pt idx="2479">
                  <c:v>-3.4501667999999999E-2</c:v>
                </c:pt>
                <c:pt idx="2480">
                  <c:v>-3.5536987999999999E-2</c:v>
                </c:pt>
                <c:pt idx="2481">
                  <c:v>-3.1653986000000002E-2</c:v>
                </c:pt>
                <c:pt idx="2482">
                  <c:v>-2.5186834000000002E-2</c:v>
                </c:pt>
                <c:pt idx="2483">
                  <c:v>-1.7611681000000001E-2</c:v>
                </c:pt>
                <c:pt idx="2484">
                  <c:v>-9.4517739999999996E-3</c:v>
                </c:pt>
                <c:pt idx="2485">
                  <c:v>-3.6750838999999999E-3</c:v>
                </c:pt>
                <c:pt idx="2486">
                  <c:v>-5.6258193999999999E-3</c:v>
                </c:pt>
                <c:pt idx="2487">
                  <c:v>-1.6989111000000001E-2</c:v>
                </c:pt>
                <c:pt idx="2488">
                  <c:v>-3.4456731999999997E-2</c:v>
                </c:pt>
                <c:pt idx="2489">
                  <c:v>-5.1641553E-2</c:v>
                </c:pt>
                <c:pt idx="2490">
                  <c:v>-6.5018199999999998E-2</c:v>
                </c:pt>
                <c:pt idx="2491">
                  <c:v>-7.0871477000000002E-2</c:v>
                </c:pt>
                <c:pt idx="2492">
                  <c:v>-6.5578652000000001E-2</c:v>
                </c:pt>
                <c:pt idx="2493">
                  <c:v>-5.1067461000000001E-2</c:v>
                </c:pt>
                <c:pt idx="2494">
                  <c:v>-3.3826343000000002E-2</c:v>
                </c:pt>
                <c:pt idx="2495">
                  <c:v>-2.0327069999999999E-2</c:v>
                </c:pt>
                <c:pt idx="2496">
                  <c:v>-1.5115874E-2</c:v>
                </c:pt>
                <c:pt idx="2497">
                  <c:v>-1.6711224E-2</c:v>
                </c:pt>
                <c:pt idx="2498">
                  <c:v>-1.9661231000000001E-2</c:v>
                </c:pt>
                <c:pt idx="2499">
                  <c:v>-1.9318748E-2</c:v>
                </c:pt>
                <c:pt idx="2500">
                  <c:v>-1.2457606E-2</c:v>
                </c:pt>
                <c:pt idx="2501">
                  <c:v>1.3460725E-3</c:v>
                </c:pt>
                <c:pt idx="2502">
                  <c:v>1.6899075999999999E-2</c:v>
                </c:pt>
                <c:pt idx="2503">
                  <c:v>2.7614120999999998E-2</c:v>
                </c:pt>
                <c:pt idx="2504">
                  <c:v>2.8388764E-2</c:v>
                </c:pt>
                <c:pt idx="2505">
                  <c:v>1.8452840000000002E-2</c:v>
                </c:pt>
                <c:pt idx="2506">
                  <c:v>1.5278821E-3</c:v>
                </c:pt>
                <c:pt idx="2507">
                  <c:v>-1.4639954E-2</c:v>
                </c:pt>
                <c:pt idx="2508">
                  <c:v>-2.2721498999999999E-2</c:v>
                </c:pt>
                <c:pt idx="2509">
                  <c:v>-2.2343899E-2</c:v>
                </c:pt>
                <c:pt idx="2510">
                  <c:v>-1.7931809E-2</c:v>
                </c:pt>
                <c:pt idx="2511">
                  <c:v>-1.1037017E-2</c:v>
                </c:pt>
                <c:pt idx="2512">
                  <c:v>-4.3691551E-3</c:v>
                </c:pt>
                <c:pt idx="2513">
                  <c:v>4.5413866E-4</c:v>
                </c:pt>
                <c:pt idx="2514">
                  <c:v>1.853969E-3</c:v>
                </c:pt>
                <c:pt idx="2515">
                  <c:v>1.9116584000000001E-4</c:v>
                </c:pt>
                <c:pt idx="2516">
                  <c:v>-3.7747274E-3</c:v>
                </c:pt>
                <c:pt idx="2517">
                  <c:v>-1.0494857E-2</c:v>
                </c:pt>
                <c:pt idx="2518">
                  <c:v>-1.9800167E-2</c:v>
                </c:pt>
                <c:pt idx="2519">
                  <c:v>-2.9620608E-2</c:v>
                </c:pt>
                <c:pt idx="2520">
                  <c:v>-3.5556499999999998E-2</c:v>
                </c:pt>
                <c:pt idx="2521">
                  <c:v>-3.5238497000000001E-2</c:v>
                </c:pt>
                <c:pt idx="2522">
                  <c:v>-2.9397809E-2</c:v>
                </c:pt>
                <c:pt idx="2523">
                  <c:v>-2.0620811999999999E-2</c:v>
                </c:pt>
                <c:pt idx="2524">
                  <c:v>-1.1435717999999999E-2</c:v>
                </c:pt>
                <c:pt idx="2525">
                  <c:v>-2.6845057E-3</c:v>
                </c:pt>
                <c:pt idx="2526">
                  <c:v>4.7858833E-3</c:v>
                </c:pt>
                <c:pt idx="2527">
                  <c:v>1.0558514999999999E-2</c:v>
                </c:pt>
                <c:pt idx="2528">
                  <c:v>1.3846371999999999E-2</c:v>
                </c:pt>
                <c:pt idx="2529">
                  <c:v>1.2746692E-2</c:v>
                </c:pt>
                <c:pt idx="2530">
                  <c:v>9.7045583000000008E-3</c:v>
                </c:pt>
                <c:pt idx="2531">
                  <c:v>8.0944485000000004E-3</c:v>
                </c:pt>
                <c:pt idx="2532">
                  <c:v>8.0574227000000005E-3</c:v>
                </c:pt>
                <c:pt idx="2533">
                  <c:v>1.1680358E-2</c:v>
                </c:pt>
                <c:pt idx="2534">
                  <c:v>1.8294364E-2</c:v>
                </c:pt>
                <c:pt idx="2535">
                  <c:v>2.4856804E-2</c:v>
                </c:pt>
                <c:pt idx="2536">
                  <c:v>2.8877089000000002E-2</c:v>
                </c:pt>
                <c:pt idx="2537">
                  <c:v>2.8659868000000002E-2</c:v>
                </c:pt>
                <c:pt idx="2538">
                  <c:v>2.2936002E-2</c:v>
                </c:pt>
                <c:pt idx="2539">
                  <c:v>1.2464868E-2</c:v>
                </c:pt>
                <c:pt idx="2540">
                  <c:v>-9.0256858000000004E-4</c:v>
                </c:pt>
                <c:pt idx="2541">
                  <c:v>-1.2906681999999999E-2</c:v>
                </c:pt>
                <c:pt idx="2542">
                  <c:v>-2.1225277000000001E-2</c:v>
                </c:pt>
                <c:pt idx="2543">
                  <c:v>-2.5651983999999999E-2</c:v>
                </c:pt>
                <c:pt idx="2544">
                  <c:v>-2.694148E-2</c:v>
                </c:pt>
                <c:pt idx="2545">
                  <c:v>-2.5957364E-2</c:v>
                </c:pt>
                <c:pt idx="2546">
                  <c:v>-2.4037835E-2</c:v>
                </c:pt>
                <c:pt idx="2547">
                  <c:v>-2.2377718000000001E-2</c:v>
                </c:pt>
                <c:pt idx="2548">
                  <c:v>-2.196677E-2</c:v>
                </c:pt>
                <c:pt idx="2549">
                  <c:v>-2.4785551999999999E-2</c:v>
                </c:pt>
                <c:pt idx="2550">
                  <c:v>-3.1006076E-2</c:v>
                </c:pt>
                <c:pt idx="2551">
                  <c:v>-3.5047244999999998E-2</c:v>
                </c:pt>
                <c:pt idx="2552">
                  <c:v>-3.2973484999999997E-2</c:v>
                </c:pt>
                <c:pt idx="2553">
                  <c:v>-2.3179069E-2</c:v>
                </c:pt>
                <c:pt idx="2554">
                  <c:v>-1.0630914E-2</c:v>
                </c:pt>
                <c:pt idx="2555">
                  <c:v>-1.2190438E-3</c:v>
                </c:pt>
                <c:pt idx="2556">
                  <c:v>8.6906682000000002E-4</c:v>
                </c:pt>
                <c:pt idx="2557">
                  <c:v>-4.5737605999999998E-3</c:v>
                </c:pt>
                <c:pt idx="2558">
                  <c:v>-1.2668713E-2</c:v>
                </c:pt>
                <c:pt idx="2559">
                  <c:v>-1.8042125999999999E-2</c:v>
                </c:pt>
                <c:pt idx="2560">
                  <c:v>-1.9695153E-2</c:v>
                </c:pt>
                <c:pt idx="2561">
                  <c:v>-1.7465161999999999E-2</c:v>
                </c:pt>
                <c:pt idx="2562">
                  <c:v>-1.2827715E-2</c:v>
                </c:pt>
                <c:pt idx="2563">
                  <c:v>-7.4692214E-3</c:v>
                </c:pt>
                <c:pt idx="2564">
                  <c:v>-2.5794279999999999E-3</c:v>
                </c:pt>
                <c:pt idx="2565">
                  <c:v>1.4058505999999999E-3</c:v>
                </c:pt>
                <c:pt idx="2566">
                  <c:v>3.6589255000000001E-3</c:v>
                </c:pt>
                <c:pt idx="2567">
                  <c:v>3.6212850000000001E-3</c:v>
                </c:pt>
                <c:pt idx="2568">
                  <c:v>1.3009865E-3</c:v>
                </c:pt>
                <c:pt idx="2569">
                  <c:v>-3.8236207E-3</c:v>
                </c:pt>
                <c:pt idx="2570">
                  <c:v>-7.9701896000000001E-3</c:v>
                </c:pt>
                <c:pt idx="2571">
                  <c:v>-7.7954150999999996E-3</c:v>
                </c:pt>
                <c:pt idx="2572">
                  <c:v>-5.1399176999999997E-3</c:v>
                </c:pt>
                <c:pt idx="2573">
                  <c:v>6.5474703E-4</c:v>
                </c:pt>
                <c:pt idx="2574">
                  <c:v>9.0131901000000004E-3</c:v>
                </c:pt>
                <c:pt idx="2575">
                  <c:v>1.8119521999999999E-2</c:v>
                </c:pt>
                <c:pt idx="2576">
                  <c:v>2.7824305000000001E-2</c:v>
                </c:pt>
                <c:pt idx="2577">
                  <c:v>3.6168667000000002E-2</c:v>
                </c:pt>
                <c:pt idx="2578">
                  <c:v>4.1706738E-2</c:v>
                </c:pt>
                <c:pt idx="2579">
                  <c:v>4.5479705000000002E-2</c:v>
                </c:pt>
                <c:pt idx="2580">
                  <c:v>4.5824047999999999E-2</c:v>
                </c:pt>
                <c:pt idx="2581">
                  <c:v>4.2391076999999999E-2</c:v>
                </c:pt>
                <c:pt idx="2582">
                  <c:v>3.5827906999999999E-2</c:v>
                </c:pt>
                <c:pt idx="2583">
                  <c:v>2.8113755000000001E-2</c:v>
                </c:pt>
                <c:pt idx="2584">
                  <c:v>1.9917048E-2</c:v>
                </c:pt>
                <c:pt idx="2585">
                  <c:v>1.1588971999999999E-2</c:v>
                </c:pt>
                <c:pt idx="2586">
                  <c:v>4.8339335000000001E-3</c:v>
                </c:pt>
                <c:pt idx="2587">
                  <c:v>1.2344052999999999E-3</c:v>
                </c:pt>
                <c:pt idx="2588">
                  <c:v>2.216233E-4</c:v>
                </c:pt>
                <c:pt idx="2589">
                  <c:v>-7.4114342000000004E-4</c:v>
                </c:pt>
                <c:pt idx="2590">
                  <c:v>-3.7594652000000001E-3</c:v>
                </c:pt>
                <c:pt idx="2591">
                  <c:v>-6.0065426000000003E-3</c:v>
                </c:pt>
                <c:pt idx="2592">
                  <c:v>-5.5133357999999997E-3</c:v>
                </c:pt>
                <c:pt idx="2593">
                  <c:v>-3.7399561E-3</c:v>
                </c:pt>
                <c:pt idx="2594">
                  <c:v>-4.1398051000000003E-3</c:v>
                </c:pt>
                <c:pt idx="2595">
                  <c:v>-8.6231295999999995E-3</c:v>
                </c:pt>
                <c:pt idx="2596">
                  <c:v>-1.4082213E-2</c:v>
                </c:pt>
                <c:pt idx="2597">
                  <c:v>-1.8323595000000002E-2</c:v>
                </c:pt>
                <c:pt idx="2598">
                  <c:v>-2.2222133000000002E-2</c:v>
                </c:pt>
                <c:pt idx="2599">
                  <c:v>-2.4824510000000001E-2</c:v>
                </c:pt>
                <c:pt idx="2600">
                  <c:v>-2.4056241999999999E-2</c:v>
                </c:pt>
                <c:pt idx="2601">
                  <c:v>-1.837128E-2</c:v>
                </c:pt>
                <c:pt idx="2602">
                  <c:v>-1.0644078E-2</c:v>
                </c:pt>
                <c:pt idx="2603">
                  <c:v>-2.8001454000000001E-3</c:v>
                </c:pt>
                <c:pt idx="2604">
                  <c:v>5.5443875000000002E-3</c:v>
                </c:pt>
                <c:pt idx="2605">
                  <c:v>1.4384045E-2</c:v>
                </c:pt>
                <c:pt idx="2606">
                  <c:v>2.3233903E-2</c:v>
                </c:pt>
                <c:pt idx="2607">
                  <c:v>2.7498174E-2</c:v>
                </c:pt>
                <c:pt idx="2608">
                  <c:v>2.7728488999999999E-2</c:v>
                </c:pt>
                <c:pt idx="2609">
                  <c:v>2.6781474999999999E-2</c:v>
                </c:pt>
                <c:pt idx="2610">
                  <c:v>2.5559339E-2</c:v>
                </c:pt>
                <c:pt idx="2611">
                  <c:v>2.3250554E-2</c:v>
                </c:pt>
                <c:pt idx="2612">
                  <c:v>2.0865465999999999E-2</c:v>
                </c:pt>
                <c:pt idx="2613">
                  <c:v>2.0671017E-2</c:v>
                </c:pt>
                <c:pt idx="2614">
                  <c:v>2.4312124000000001E-2</c:v>
                </c:pt>
                <c:pt idx="2615">
                  <c:v>2.9654889E-2</c:v>
                </c:pt>
                <c:pt idx="2616">
                  <c:v>3.4283214999999999E-2</c:v>
                </c:pt>
                <c:pt idx="2617">
                  <c:v>3.7835562000000003E-2</c:v>
                </c:pt>
                <c:pt idx="2618">
                  <c:v>4.0490540999999998E-2</c:v>
                </c:pt>
                <c:pt idx="2619">
                  <c:v>4.3371371999999998E-2</c:v>
                </c:pt>
                <c:pt idx="2620">
                  <c:v>4.6122430999999998E-2</c:v>
                </c:pt>
                <c:pt idx="2621">
                  <c:v>4.8986440999999999E-2</c:v>
                </c:pt>
                <c:pt idx="2622">
                  <c:v>5.0865011000000002E-2</c:v>
                </c:pt>
                <c:pt idx="2623">
                  <c:v>4.7741338000000001E-2</c:v>
                </c:pt>
                <c:pt idx="2624">
                  <c:v>3.9019953000000003E-2</c:v>
                </c:pt>
                <c:pt idx="2625">
                  <c:v>2.7538204E-2</c:v>
                </c:pt>
                <c:pt idx="2626">
                  <c:v>1.5534386000000001E-2</c:v>
                </c:pt>
                <c:pt idx="2627">
                  <c:v>5.6692050000000001E-3</c:v>
                </c:pt>
                <c:pt idx="2628">
                  <c:v>-1.4353729E-3</c:v>
                </c:pt>
                <c:pt idx="2629">
                  <c:v>-4.6235421999999997E-3</c:v>
                </c:pt>
                <c:pt idx="2630">
                  <c:v>-3.2043945999999999E-3</c:v>
                </c:pt>
                <c:pt idx="2631">
                  <c:v>4.0171584999999996E-3</c:v>
                </c:pt>
                <c:pt idx="2632">
                  <c:v>1.5602461E-2</c:v>
                </c:pt>
                <c:pt idx="2633">
                  <c:v>2.9113027999999999E-2</c:v>
                </c:pt>
                <c:pt idx="2634">
                  <c:v>4.4292018000000002E-2</c:v>
                </c:pt>
                <c:pt idx="2635">
                  <c:v>5.8835261999999999E-2</c:v>
                </c:pt>
                <c:pt idx="2636">
                  <c:v>6.7400313000000003E-2</c:v>
                </c:pt>
                <c:pt idx="2637">
                  <c:v>6.6776569999999993E-2</c:v>
                </c:pt>
                <c:pt idx="2638">
                  <c:v>5.8855274999999999E-2</c:v>
                </c:pt>
                <c:pt idx="2639">
                  <c:v>4.9343046000000002E-2</c:v>
                </c:pt>
                <c:pt idx="2640">
                  <c:v>4.0611318E-2</c:v>
                </c:pt>
                <c:pt idx="2641">
                  <c:v>3.4366569E-2</c:v>
                </c:pt>
                <c:pt idx="2642">
                  <c:v>3.1403915999999997E-2</c:v>
                </c:pt>
                <c:pt idx="2643">
                  <c:v>3.2713886999999997E-2</c:v>
                </c:pt>
                <c:pt idx="2644">
                  <c:v>3.5945166000000001E-2</c:v>
                </c:pt>
                <c:pt idx="2645">
                  <c:v>3.6635996999999997E-2</c:v>
                </c:pt>
                <c:pt idx="2646">
                  <c:v>3.3806323999999999E-2</c:v>
                </c:pt>
                <c:pt idx="2647">
                  <c:v>2.9995791000000001E-2</c:v>
                </c:pt>
                <c:pt idx="2648">
                  <c:v>2.7023709E-2</c:v>
                </c:pt>
                <c:pt idx="2649">
                  <c:v>2.5653977000000001E-2</c:v>
                </c:pt>
                <c:pt idx="2650">
                  <c:v>2.7261883000000001E-2</c:v>
                </c:pt>
                <c:pt idx="2651">
                  <c:v>3.1491616E-2</c:v>
                </c:pt>
                <c:pt idx="2652">
                  <c:v>3.6261711000000002E-2</c:v>
                </c:pt>
                <c:pt idx="2653">
                  <c:v>3.9472377000000003E-2</c:v>
                </c:pt>
                <c:pt idx="2654">
                  <c:v>3.8382006000000003E-2</c:v>
                </c:pt>
                <c:pt idx="2655">
                  <c:v>3.2148590999999997E-2</c:v>
                </c:pt>
                <c:pt idx="2656">
                  <c:v>2.0167381000000002E-2</c:v>
                </c:pt>
                <c:pt idx="2657">
                  <c:v>5.2323506000000004E-3</c:v>
                </c:pt>
                <c:pt idx="2658">
                  <c:v>-8.3036188000000007E-3</c:v>
                </c:pt>
                <c:pt idx="2659">
                  <c:v>-1.8674033999999999E-2</c:v>
                </c:pt>
                <c:pt idx="2660">
                  <c:v>-2.4276994E-2</c:v>
                </c:pt>
                <c:pt idx="2661">
                  <c:v>-2.3273123E-2</c:v>
                </c:pt>
                <c:pt idx="2662">
                  <c:v>-1.8257094000000001E-2</c:v>
                </c:pt>
                <c:pt idx="2663">
                  <c:v>-1.2025765000000001E-2</c:v>
                </c:pt>
                <c:pt idx="2664">
                  <c:v>-5.7307156000000001E-3</c:v>
                </c:pt>
                <c:pt idx="2665">
                  <c:v>-1.6062066E-3</c:v>
                </c:pt>
                <c:pt idx="2666">
                  <c:v>3.2603249000000001E-3</c:v>
                </c:pt>
                <c:pt idx="2667">
                  <c:v>9.2497686999999992E-3</c:v>
                </c:pt>
                <c:pt idx="2668">
                  <c:v>1.3925313E-2</c:v>
                </c:pt>
                <c:pt idx="2669">
                  <c:v>1.6241525E-2</c:v>
                </c:pt>
                <c:pt idx="2670">
                  <c:v>1.5333207999999999E-2</c:v>
                </c:pt>
                <c:pt idx="2671">
                  <c:v>1.2588178E-2</c:v>
                </c:pt>
                <c:pt idx="2672">
                  <c:v>8.8829796000000003E-3</c:v>
                </c:pt>
                <c:pt idx="2673">
                  <c:v>4.8385798000000002E-3</c:v>
                </c:pt>
                <c:pt idx="2674">
                  <c:v>1.9920803999999999E-3</c:v>
                </c:pt>
                <c:pt idx="2675">
                  <c:v>2.0729581000000002E-3</c:v>
                </c:pt>
                <c:pt idx="2676">
                  <c:v>5.3163641000000001E-3</c:v>
                </c:pt>
                <c:pt idx="2677">
                  <c:v>9.8934096999999995E-3</c:v>
                </c:pt>
                <c:pt idx="2678">
                  <c:v>1.4816312999999999E-2</c:v>
                </c:pt>
                <c:pt idx="2679">
                  <c:v>1.9437981999999999E-2</c:v>
                </c:pt>
                <c:pt idx="2680">
                  <c:v>2.2492676999999999E-2</c:v>
                </c:pt>
                <c:pt idx="2681">
                  <c:v>2.2480706999999999E-2</c:v>
                </c:pt>
                <c:pt idx="2682">
                  <c:v>1.8187653000000002E-2</c:v>
                </c:pt>
                <c:pt idx="2683">
                  <c:v>1.0075868999999999E-2</c:v>
                </c:pt>
                <c:pt idx="2684">
                  <c:v>1.2795962000000001E-3</c:v>
                </c:pt>
                <c:pt idx="2685">
                  <c:v>-5.4319219999999996E-3</c:v>
                </c:pt>
                <c:pt idx="2686">
                  <c:v>-9.8562670000000002E-3</c:v>
                </c:pt>
                <c:pt idx="2687">
                  <c:v>-1.3104007000000001E-2</c:v>
                </c:pt>
                <c:pt idx="2688">
                  <c:v>-1.7272127000000002E-2</c:v>
                </c:pt>
                <c:pt idx="2689">
                  <c:v>-2.4324003E-2</c:v>
                </c:pt>
                <c:pt idx="2690">
                  <c:v>-3.2260894999999998E-2</c:v>
                </c:pt>
                <c:pt idx="2691">
                  <c:v>-3.8258066E-2</c:v>
                </c:pt>
                <c:pt idx="2692">
                  <c:v>-4.0466425E-2</c:v>
                </c:pt>
                <c:pt idx="2693">
                  <c:v>-3.7761952000000001E-2</c:v>
                </c:pt>
                <c:pt idx="2694">
                  <c:v>-3.1503673000000003E-2</c:v>
                </c:pt>
                <c:pt idx="2695">
                  <c:v>-2.3671065000000002E-2</c:v>
                </c:pt>
                <c:pt idx="2696">
                  <c:v>-1.5994511999999999E-2</c:v>
                </c:pt>
                <c:pt idx="2697">
                  <c:v>-1.0074520999999999E-2</c:v>
                </c:pt>
                <c:pt idx="2698">
                  <c:v>-7.7588574000000002E-3</c:v>
                </c:pt>
                <c:pt idx="2699">
                  <c:v>-9.3800511999999996E-3</c:v>
                </c:pt>
                <c:pt idx="2700">
                  <c:v>-1.4488572E-2</c:v>
                </c:pt>
                <c:pt idx="2701">
                  <c:v>-2.2042214000000001E-2</c:v>
                </c:pt>
                <c:pt idx="2702">
                  <c:v>-3.0492126000000001E-2</c:v>
                </c:pt>
                <c:pt idx="2703">
                  <c:v>-3.7069927000000003E-2</c:v>
                </c:pt>
                <c:pt idx="2704">
                  <c:v>-4.0504664000000003E-2</c:v>
                </c:pt>
                <c:pt idx="2705">
                  <c:v>-4.1922694000000003E-2</c:v>
                </c:pt>
                <c:pt idx="2706">
                  <c:v>-4.3208734999999998E-2</c:v>
                </c:pt>
                <c:pt idx="2707">
                  <c:v>-4.5095376E-2</c:v>
                </c:pt>
                <c:pt idx="2708">
                  <c:v>-4.7198117999999997E-2</c:v>
                </c:pt>
                <c:pt idx="2709">
                  <c:v>-4.8861955999999998E-2</c:v>
                </c:pt>
                <c:pt idx="2710">
                  <c:v>-4.8363733999999999E-2</c:v>
                </c:pt>
                <c:pt idx="2711">
                  <c:v>-4.5303052000000003E-2</c:v>
                </c:pt>
                <c:pt idx="2712">
                  <c:v>-3.8710174999999999E-2</c:v>
                </c:pt>
                <c:pt idx="2713">
                  <c:v>-2.8983003E-2</c:v>
                </c:pt>
                <c:pt idx="2714">
                  <c:v>-1.9297438E-2</c:v>
                </c:pt>
                <c:pt idx="2715">
                  <c:v>-1.0325655E-2</c:v>
                </c:pt>
                <c:pt idx="2716">
                  <c:v>-8.4558147000000005E-4</c:v>
                </c:pt>
                <c:pt idx="2717">
                  <c:v>7.1654055999999999E-3</c:v>
                </c:pt>
                <c:pt idx="2718">
                  <c:v>1.1357760999999999E-2</c:v>
                </c:pt>
                <c:pt idx="2719">
                  <c:v>1.1094888000000001E-2</c:v>
                </c:pt>
                <c:pt idx="2720">
                  <c:v>8.2412185999999991E-3</c:v>
                </c:pt>
                <c:pt idx="2721">
                  <c:v>6.5775126E-3</c:v>
                </c:pt>
                <c:pt idx="2722">
                  <c:v>6.5027879999999998E-3</c:v>
                </c:pt>
                <c:pt idx="2723">
                  <c:v>8.5332765000000008E-3</c:v>
                </c:pt>
                <c:pt idx="2724">
                  <c:v>1.3262998E-2</c:v>
                </c:pt>
                <c:pt idx="2725">
                  <c:v>2.0744558999999999E-2</c:v>
                </c:pt>
                <c:pt idx="2726">
                  <c:v>2.893548E-2</c:v>
                </c:pt>
                <c:pt idx="2727">
                  <c:v>3.3906363000000002E-2</c:v>
                </c:pt>
                <c:pt idx="2728">
                  <c:v>3.4408340000000003E-2</c:v>
                </c:pt>
                <c:pt idx="2729">
                  <c:v>3.1087218E-2</c:v>
                </c:pt>
                <c:pt idx="2730">
                  <c:v>2.3413659999999999E-2</c:v>
                </c:pt>
                <c:pt idx="2731">
                  <c:v>1.2306783E-2</c:v>
                </c:pt>
                <c:pt idx="2732">
                  <c:v>-5.4422837000000005E-4</c:v>
                </c:pt>
                <c:pt idx="2733">
                  <c:v>-1.1701677000000001E-2</c:v>
                </c:pt>
                <c:pt idx="2734">
                  <c:v>-1.7314791E-2</c:v>
                </c:pt>
                <c:pt idx="2735">
                  <c:v>-1.9446318000000001E-2</c:v>
                </c:pt>
                <c:pt idx="2736">
                  <c:v>-2.1532215E-2</c:v>
                </c:pt>
                <c:pt idx="2737">
                  <c:v>-2.5169970999999999E-2</c:v>
                </c:pt>
                <c:pt idx="2738">
                  <c:v>-3.0148699000000001E-2</c:v>
                </c:pt>
                <c:pt idx="2739">
                  <c:v>-3.3625599999999999E-2</c:v>
                </c:pt>
                <c:pt idx="2740">
                  <c:v>-3.5745038999999999E-2</c:v>
                </c:pt>
                <c:pt idx="2741">
                  <c:v>-3.7376945000000002E-2</c:v>
                </c:pt>
                <c:pt idx="2742">
                  <c:v>-3.7999333000000003E-2</c:v>
                </c:pt>
                <c:pt idx="2743">
                  <c:v>-3.6413657000000002E-2</c:v>
                </c:pt>
                <c:pt idx="2744">
                  <c:v>-3.2407129999999999E-2</c:v>
                </c:pt>
                <c:pt idx="2745">
                  <c:v>-2.6060498000000001E-2</c:v>
                </c:pt>
                <c:pt idx="2746">
                  <c:v>-1.8884825000000001E-2</c:v>
                </c:pt>
                <c:pt idx="2747">
                  <c:v>-1.3201315E-2</c:v>
                </c:pt>
                <c:pt idx="2748">
                  <c:v>-1.01986E-2</c:v>
                </c:pt>
                <c:pt idx="2749">
                  <c:v>-1.0151597E-2</c:v>
                </c:pt>
                <c:pt idx="2750">
                  <c:v>-1.0071218999999999E-2</c:v>
                </c:pt>
                <c:pt idx="2751">
                  <c:v>-8.3648018999999997E-3</c:v>
                </c:pt>
                <c:pt idx="2752">
                  <c:v>-7.1129237E-3</c:v>
                </c:pt>
                <c:pt idx="2753">
                  <c:v>-6.9972903999999999E-3</c:v>
                </c:pt>
                <c:pt idx="2754">
                  <c:v>-8.2376744000000005E-3</c:v>
                </c:pt>
                <c:pt idx="2755">
                  <c:v>-1.1157039000000001E-2</c:v>
                </c:pt>
                <c:pt idx="2756">
                  <c:v>-1.2664602E-2</c:v>
                </c:pt>
                <c:pt idx="2757">
                  <c:v>-1.2010455E-2</c:v>
                </c:pt>
                <c:pt idx="2758">
                  <c:v>-1.0699425E-2</c:v>
                </c:pt>
                <c:pt idx="2759">
                  <c:v>-8.6700561999999998E-3</c:v>
                </c:pt>
                <c:pt idx="2760">
                  <c:v>-5.6822569E-3</c:v>
                </c:pt>
                <c:pt idx="2761">
                  <c:v>-2.1696330999999998E-3</c:v>
                </c:pt>
                <c:pt idx="2762">
                  <c:v>1.470528E-3</c:v>
                </c:pt>
                <c:pt idx="2763">
                  <c:v>3.5136577000000001E-3</c:v>
                </c:pt>
                <c:pt idx="2764">
                  <c:v>4.7933454999999998E-3</c:v>
                </c:pt>
                <c:pt idx="2765">
                  <c:v>4.8013420000000001E-3</c:v>
                </c:pt>
                <c:pt idx="2766">
                  <c:v>2.5127948999999999E-3</c:v>
                </c:pt>
                <c:pt idx="2767">
                  <c:v>-4.1845246000000003E-5</c:v>
                </c:pt>
                <c:pt idx="2768">
                  <c:v>-1.0288758000000001E-4</c:v>
                </c:pt>
                <c:pt idx="2769">
                  <c:v>3.9817324000000001E-3</c:v>
                </c:pt>
                <c:pt idx="2770">
                  <c:v>1.0521169E-2</c:v>
                </c:pt>
                <c:pt idx="2771">
                  <c:v>1.7154257999999999E-2</c:v>
                </c:pt>
                <c:pt idx="2772">
                  <c:v>2.1860962000000001E-2</c:v>
                </c:pt>
                <c:pt idx="2773">
                  <c:v>2.4026064E-2</c:v>
                </c:pt>
                <c:pt idx="2774">
                  <c:v>2.4452419E-2</c:v>
                </c:pt>
                <c:pt idx="2775">
                  <c:v>2.2197462000000001E-2</c:v>
                </c:pt>
                <c:pt idx="2776">
                  <c:v>1.9680739999999999E-2</c:v>
                </c:pt>
                <c:pt idx="2777">
                  <c:v>1.7877586000000001E-2</c:v>
                </c:pt>
                <c:pt idx="2778">
                  <c:v>1.5375201999999999E-2</c:v>
                </c:pt>
                <c:pt idx="2779">
                  <c:v>1.1415697000000001E-2</c:v>
                </c:pt>
                <c:pt idx="2780">
                  <c:v>6.7819391000000003E-3</c:v>
                </c:pt>
                <c:pt idx="2781">
                  <c:v>3.5573614999999999E-3</c:v>
                </c:pt>
                <c:pt idx="2782">
                  <c:v>1.2506556E-3</c:v>
                </c:pt>
                <c:pt idx="2783">
                  <c:v>-1.633546E-3</c:v>
                </c:pt>
                <c:pt idx="2784">
                  <c:v>-5.6956593999999998E-3</c:v>
                </c:pt>
                <c:pt idx="2785">
                  <c:v>-1.0591191999999999E-2</c:v>
                </c:pt>
                <c:pt idx="2786">
                  <c:v>-1.4637232E-2</c:v>
                </c:pt>
                <c:pt idx="2787">
                  <c:v>-1.5264997000000001E-2</c:v>
                </c:pt>
                <c:pt idx="2788">
                  <c:v>-1.1944995999999999E-2</c:v>
                </c:pt>
                <c:pt idx="2789">
                  <c:v>-5.3685047999999999E-3</c:v>
                </c:pt>
                <c:pt idx="2790">
                  <c:v>1.9063153999999999E-3</c:v>
                </c:pt>
                <c:pt idx="2791">
                  <c:v>7.8035494E-3</c:v>
                </c:pt>
                <c:pt idx="2792">
                  <c:v>1.2620144E-2</c:v>
                </c:pt>
                <c:pt idx="2793">
                  <c:v>1.602027E-2</c:v>
                </c:pt>
                <c:pt idx="2794">
                  <c:v>1.7749678000000001E-2</c:v>
                </c:pt>
                <c:pt idx="2795">
                  <c:v>1.6359743E-2</c:v>
                </c:pt>
                <c:pt idx="2796">
                  <c:v>1.1036163E-2</c:v>
                </c:pt>
                <c:pt idx="2797">
                  <c:v>2.2308735000000001E-3</c:v>
                </c:pt>
                <c:pt idx="2798">
                  <c:v>-9.0631445999999997E-3</c:v>
                </c:pt>
                <c:pt idx="2799">
                  <c:v>-1.8586726000000001E-2</c:v>
                </c:pt>
                <c:pt idx="2800">
                  <c:v>-2.3162149E-2</c:v>
                </c:pt>
                <c:pt idx="2801">
                  <c:v>-2.2646482999999999E-2</c:v>
                </c:pt>
                <c:pt idx="2802">
                  <c:v>-2.0628438999999998E-2</c:v>
                </c:pt>
                <c:pt idx="2803">
                  <c:v>-1.8515271E-2</c:v>
                </c:pt>
                <c:pt idx="2804">
                  <c:v>-1.6774310000000001E-2</c:v>
                </c:pt>
                <c:pt idx="2805">
                  <c:v>-1.5721860000000001E-2</c:v>
                </c:pt>
                <c:pt idx="2806">
                  <c:v>-1.5082541E-2</c:v>
                </c:pt>
                <c:pt idx="2807">
                  <c:v>-1.4931432999999999E-2</c:v>
                </c:pt>
                <c:pt idx="2808">
                  <c:v>-1.4572679999999999E-2</c:v>
                </c:pt>
                <c:pt idx="2809">
                  <c:v>-1.3834544000000001E-2</c:v>
                </c:pt>
                <c:pt idx="2810">
                  <c:v>-1.2834078E-2</c:v>
                </c:pt>
                <c:pt idx="2811">
                  <c:v>-1.18379E-2</c:v>
                </c:pt>
                <c:pt idx="2812">
                  <c:v>-1.0937575E-2</c:v>
                </c:pt>
                <c:pt idx="2813">
                  <c:v>-9.6141048999999999E-3</c:v>
                </c:pt>
                <c:pt idx="2814">
                  <c:v>-8.9212814999999994E-3</c:v>
                </c:pt>
                <c:pt idx="2815">
                  <c:v>-9.3259098000000006E-3</c:v>
                </c:pt>
                <c:pt idx="2816">
                  <c:v>-8.4802334000000004E-3</c:v>
                </c:pt>
                <c:pt idx="2817">
                  <c:v>-5.6422794999999998E-3</c:v>
                </c:pt>
                <c:pt idx="2818">
                  <c:v>-3.6085748E-4</c:v>
                </c:pt>
                <c:pt idx="2819">
                  <c:v>6.0325626999999998E-3</c:v>
                </c:pt>
                <c:pt idx="2820">
                  <c:v>1.2751442E-2</c:v>
                </c:pt>
                <c:pt idx="2821">
                  <c:v>1.9526113000000001E-2</c:v>
                </c:pt>
                <c:pt idx="2822">
                  <c:v>2.5806719999999998E-2</c:v>
                </c:pt>
                <c:pt idx="2823">
                  <c:v>3.2036141999999997E-2</c:v>
                </c:pt>
                <c:pt idx="2824">
                  <c:v>3.8009171000000001E-2</c:v>
                </c:pt>
                <c:pt idx="2825">
                  <c:v>4.2416983999999998E-2</c:v>
                </c:pt>
                <c:pt idx="2826">
                  <c:v>4.3513125E-2</c:v>
                </c:pt>
                <c:pt idx="2827">
                  <c:v>4.0435464999999997E-2</c:v>
                </c:pt>
                <c:pt idx="2828">
                  <c:v>3.5408223000000003E-2</c:v>
                </c:pt>
                <c:pt idx="2829">
                  <c:v>2.9370224E-2</c:v>
                </c:pt>
                <c:pt idx="2830">
                  <c:v>2.4289580000000002E-2</c:v>
                </c:pt>
                <c:pt idx="2831">
                  <c:v>2.1830023E-2</c:v>
                </c:pt>
                <c:pt idx="2832">
                  <c:v>2.0399671000000001E-2</c:v>
                </c:pt>
                <c:pt idx="2833">
                  <c:v>2.0133633000000001E-2</c:v>
                </c:pt>
                <c:pt idx="2834">
                  <c:v>2.0239825999999999E-2</c:v>
                </c:pt>
                <c:pt idx="2835">
                  <c:v>2.0984422999999999E-2</c:v>
                </c:pt>
                <c:pt idx="2836">
                  <c:v>2.4276038E-2</c:v>
                </c:pt>
                <c:pt idx="2837">
                  <c:v>2.9072652000000001E-2</c:v>
                </c:pt>
                <c:pt idx="2838">
                  <c:v>3.3755624999999997E-2</c:v>
                </c:pt>
                <c:pt idx="2839">
                  <c:v>3.8829715000000001E-2</c:v>
                </c:pt>
                <c:pt idx="2840">
                  <c:v>4.4755848000000001E-2</c:v>
                </c:pt>
                <c:pt idx="2841">
                  <c:v>5.0803716999999998E-2</c:v>
                </c:pt>
                <c:pt idx="2842">
                  <c:v>5.6122988999999998E-2</c:v>
                </c:pt>
                <c:pt idx="2843">
                  <c:v>5.9686742000000001E-2</c:v>
                </c:pt>
                <c:pt idx="2844">
                  <c:v>6.0207372000000002E-2</c:v>
                </c:pt>
                <c:pt idx="2845">
                  <c:v>5.8307233E-2</c:v>
                </c:pt>
                <c:pt idx="2846">
                  <c:v>5.4910915999999997E-2</c:v>
                </c:pt>
                <c:pt idx="2847">
                  <c:v>5.1171511000000003E-2</c:v>
                </c:pt>
                <c:pt idx="2848">
                  <c:v>4.7746189000000001E-2</c:v>
                </c:pt>
                <c:pt idx="2849">
                  <c:v>4.3625632999999997E-2</c:v>
                </c:pt>
                <c:pt idx="2850">
                  <c:v>3.8286586999999997E-2</c:v>
                </c:pt>
                <c:pt idx="2851">
                  <c:v>3.1112701E-2</c:v>
                </c:pt>
                <c:pt idx="2852">
                  <c:v>2.0951535E-2</c:v>
                </c:pt>
                <c:pt idx="2853">
                  <c:v>8.9774404999999995E-3</c:v>
                </c:pt>
                <c:pt idx="2854">
                  <c:v>-4.4542035000000001E-3</c:v>
                </c:pt>
                <c:pt idx="2855">
                  <c:v>-1.8696449E-2</c:v>
                </c:pt>
                <c:pt idx="2856">
                  <c:v>-3.0875195000000001E-2</c:v>
                </c:pt>
                <c:pt idx="2857">
                  <c:v>-4.0473623E-2</c:v>
                </c:pt>
                <c:pt idx="2858">
                  <c:v>-4.7150643999999999E-2</c:v>
                </c:pt>
                <c:pt idx="2859">
                  <c:v>-5.2299255000000003E-2</c:v>
                </c:pt>
                <c:pt idx="2860">
                  <c:v>-5.7076610999999999E-2</c:v>
                </c:pt>
                <c:pt idx="2861">
                  <c:v>-6.1627170000000002E-2</c:v>
                </c:pt>
                <c:pt idx="2862">
                  <c:v>-6.6762075000000004E-2</c:v>
                </c:pt>
                <c:pt idx="2863">
                  <c:v>-7.2393172000000006E-2</c:v>
                </c:pt>
                <c:pt idx="2864">
                  <c:v>-7.6821441000000004E-2</c:v>
                </c:pt>
                <c:pt idx="2865">
                  <c:v>-7.7237554E-2</c:v>
                </c:pt>
                <c:pt idx="2866">
                  <c:v>-7.3054654999999996E-2</c:v>
                </c:pt>
                <c:pt idx="2867">
                  <c:v>-6.5677748999999994E-2</c:v>
                </c:pt>
                <c:pt idx="2868">
                  <c:v>-5.6301950000000003E-2</c:v>
                </c:pt>
                <c:pt idx="2869">
                  <c:v>-4.7107548999999999E-2</c:v>
                </c:pt>
                <c:pt idx="2870">
                  <c:v>-3.8930052999999999E-2</c:v>
                </c:pt>
                <c:pt idx="2871">
                  <c:v>-3.2016972999999997E-2</c:v>
                </c:pt>
                <c:pt idx="2872">
                  <c:v>-2.7170931999999998E-2</c:v>
                </c:pt>
                <c:pt idx="2873">
                  <c:v>-2.3938982000000001E-2</c:v>
                </c:pt>
                <c:pt idx="2874">
                  <c:v>-2.0520084000000001E-2</c:v>
                </c:pt>
                <c:pt idx="2875">
                  <c:v>-1.5369694999999999E-2</c:v>
                </c:pt>
                <c:pt idx="2876">
                  <c:v>-8.0103883000000008E-3</c:v>
                </c:pt>
                <c:pt idx="2877">
                  <c:v>-1.1155471E-3</c:v>
                </c:pt>
                <c:pt idx="2878">
                  <c:v>2.8867786000000002E-3</c:v>
                </c:pt>
                <c:pt idx="2879">
                  <c:v>3.0561614000000001E-3</c:v>
                </c:pt>
                <c:pt idx="2880">
                  <c:v>-3.8669211E-4</c:v>
                </c:pt>
                <c:pt idx="2881">
                  <c:v>-7.5572627000000002E-3</c:v>
                </c:pt>
                <c:pt idx="2882">
                  <c:v>-1.541408E-2</c:v>
                </c:pt>
                <c:pt idx="2883">
                  <c:v>-2.1615937000000002E-2</c:v>
                </c:pt>
                <c:pt idx="2884">
                  <c:v>-2.5227398000000002E-2</c:v>
                </c:pt>
                <c:pt idx="2885">
                  <c:v>-2.6393271999999999E-2</c:v>
                </c:pt>
                <c:pt idx="2886">
                  <c:v>-2.4704101999999999E-2</c:v>
                </c:pt>
                <c:pt idx="2887">
                  <c:v>-1.9821727000000001E-2</c:v>
                </c:pt>
                <c:pt idx="2888">
                  <c:v>-1.2331231999999999E-2</c:v>
                </c:pt>
                <c:pt idx="2889">
                  <c:v>-4.9289408E-3</c:v>
                </c:pt>
                <c:pt idx="2890">
                  <c:v>9.5733039999999997E-4</c:v>
                </c:pt>
                <c:pt idx="2891">
                  <c:v>5.3822050999999997E-3</c:v>
                </c:pt>
                <c:pt idx="2892">
                  <c:v>9.8038798999999996E-3</c:v>
                </c:pt>
                <c:pt idx="2893">
                  <c:v>1.3386690999999999E-2</c:v>
                </c:pt>
                <c:pt idx="2894">
                  <c:v>1.6354603999999998E-2</c:v>
                </c:pt>
                <c:pt idx="2895">
                  <c:v>1.8602278E-2</c:v>
                </c:pt>
                <c:pt idx="2896">
                  <c:v>2.0645671000000001E-2</c:v>
                </c:pt>
                <c:pt idx="2897">
                  <c:v>2.2629875000000001E-2</c:v>
                </c:pt>
                <c:pt idx="2898">
                  <c:v>2.3198462E-2</c:v>
                </c:pt>
                <c:pt idx="2899">
                  <c:v>2.2617083999999999E-2</c:v>
                </c:pt>
                <c:pt idx="2900">
                  <c:v>2.1767038999999998E-2</c:v>
                </c:pt>
                <c:pt idx="2901">
                  <c:v>2.085447E-2</c:v>
                </c:pt>
                <c:pt idx="2902">
                  <c:v>2.0122165000000001E-2</c:v>
                </c:pt>
                <c:pt idx="2903">
                  <c:v>1.8461755E-2</c:v>
                </c:pt>
                <c:pt idx="2904">
                  <c:v>1.5373695E-2</c:v>
                </c:pt>
                <c:pt idx="2905">
                  <c:v>1.2520708E-2</c:v>
                </c:pt>
                <c:pt idx="2906">
                  <c:v>1.141154E-2</c:v>
                </c:pt>
                <c:pt idx="2907">
                  <c:v>1.1380197999999999E-2</c:v>
                </c:pt>
                <c:pt idx="2908">
                  <c:v>1.216625E-2</c:v>
                </c:pt>
                <c:pt idx="2909">
                  <c:v>1.2048550999999999E-2</c:v>
                </c:pt>
                <c:pt idx="2910">
                  <c:v>9.5709846000000005E-3</c:v>
                </c:pt>
                <c:pt idx="2911">
                  <c:v>5.0571864999999997E-3</c:v>
                </c:pt>
                <c:pt idx="2912">
                  <c:v>-9.9312607000000001E-5</c:v>
                </c:pt>
                <c:pt idx="2913">
                  <c:v>-4.2044797000000004E-3</c:v>
                </c:pt>
                <c:pt idx="2914">
                  <c:v>-6.2227076000000003E-3</c:v>
                </c:pt>
                <c:pt idx="2915">
                  <c:v>-5.4711773999999999E-3</c:v>
                </c:pt>
                <c:pt idx="2916">
                  <c:v>-2.2565887000000001E-3</c:v>
                </c:pt>
                <c:pt idx="2917">
                  <c:v>1.4993516000000001E-3</c:v>
                </c:pt>
                <c:pt idx="2918">
                  <c:v>3.6174992000000002E-3</c:v>
                </c:pt>
                <c:pt idx="2919">
                  <c:v>4.6121677999999998E-3</c:v>
                </c:pt>
                <c:pt idx="2920">
                  <c:v>5.4223965000000001E-3</c:v>
                </c:pt>
                <c:pt idx="2921">
                  <c:v>5.5321572000000003E-3</c:v>
                </c:pt>
                <c:pt idx="2922">
                  <c:v>4.9067225999999999E-3</c:v>
                </c:pt>
                <c:pt idx="2923">
                  <c:v>3.8436697999999999E-3</c:v>
                </c:pt>
                <c:pt idx="2924">
                  <c:v>3.0943625E-3</c:v>
                </c:pt>
                <c:pt idx="2925">
                  <c:v>2.8651505000000001E-3</c:v>
                </c:pt>
                <c:pt idx="2926">
                  <c:v>3.0702346E-3</c:v>
                </c:pt>
                <c:pt idx="2927">
                  <c:v>3.8179192E-3</c:v>
                </c:pt>
                <c:pt idx="2928">
                  <c:v>3.6904951999999999E-3</c:v>
                </c:pt>
                <c:pt idx="2929">
                  <c:v>1.5251565999999999E-3</c:v>
                </c:pt>
                <c:pt idx="2930">
                  <c:v>-1.9777289000000001E-3</c:v>
                </c:pt>
                <c:pt idx="2931">
                  <c:v>-5.4965211000000003E-3</c:v>
                </c:pt>
                <c:pt idx="2932">
                  <c:v>-6.9237200000000004E-3</c:v>
                </c:pt>
                <c:pt idx="2933">
                  <c:v>-6.4304643999999996E-3</c:v>
                </c:pt>
                <c:pt idx="2934">
                  <c:v>-5.0008107999999999E-3</c:v>
                </c:pt>
                <c:pt idx="2935">
                  <c:v>-1.3530837E-3</c:v>
                </c:pt>
                <c:pt idx="2936">
                  <c:v>4.6357967999999996E-3</c:v>
                </c:pt>
                <c:pt idx="2937">
                  <c:v>1.1737426E-2</c:v>
                </c:pt>
                <c:pt idx="2938">
                  <c:v>1.9121735000000001E-2</c:v>
                </c:pt>
                <c:pt idx="2939">
                  <c:v>2.5094548000000001E-2</c:v>
                </c:pt>
                <c:pt idx="2940">
                  <c:v>2.9112992000000001E-2</c:v>
                </c:pt>
                <c:pt idx="2941">
                  <c:v>3.0167917999999998E-2</c:v>
                </c:pt>
                <c:pt idx="2942">
                  <c:v>2.8803563000000001E-2</c:v>
                </c:pt>
                <c:pt idx="2943">
                  <c:v>2.7471885000000001E-2</c:v>
                </c:pt>
                <c:pt idx="2944">
                  <c:v>2.6241653E-2</c:v>
                </c:pt>
                <c:pt idx="2945">
                  <c:v>2.4036380999999999E-2</c:v>
                </c:pt>
                <c:pt idx="2946">
                  <c:v>2.0647170999999999E-2</c:v>
                </c:pt>
                <c:pt idx="2947">
                  <c:v>1.6248256999999999E-2</c:v>
                </c:pt>
                <c:pt idx="2948">
                  <c:v>1.3276694E-2</c:v>
                </c:pt>
                <c:pt idx="2949">
                  <c:v>1.3424551999999999E-2</c:v>
                </c:pt>
                <c:pt idx="2950">
                  <c:v>1.5223033E-2</c:v>
                </c:pt>
                <c:pt idx="2951">
                  <c:v>1.6301056000000001E-2</c:v>
                </c:pt>
                <c:pt idx="2952">
                  <c:v>1.5417438E-2</c:v>
                </c:pt>
                <c:pt idx="2953">
                  <c:v>1.2780746000000001E-2</c:v>
                </c:pt>
                <c:pt idx="2954">
                  <c:v>9.2673361000000006E-3</c:v>
                </c:pt>
                <c:pt idx="2955">
                  <c:v>5.8648746000000002E-3</c:v>
                </c:pt>
                <c:pt idx="2956">
                  <c:v>2.3503459000000001E-3</c:v>
                </c:pt>
                <c:pt idx="2957">
                  <c:v>-2.6653930999999999E-3</c:v>
                </c:pt>
                <c:pt idx="2958">
                  <c:v>-8.9121563999999993E-3</c:v>
                </c:pt>
                <c:pt idx="2959">
                  <c:v>-1.3997107E-2</c:v>
                </c:pt>
                <c:pt idx="2960">
                  <c:v>-1.8137026000000001E-2</c:v>
                </c:pt>
                <c:pt idx="2961">
                  <c:v>-2.2325971999999999E-2</c:v>
                </c:pt>
                <c:pt idx="2962">
                  <c:v>-2.5437378E-2</c:v>
                </c:pt>
                <c:pt idx="2963">
                  <c:v>-2.7797799000000002E-2</c:v>
                </c:pt>
                <c:pt idx="2964">
                  <c:v>-3.0438664000000001E-2</c:v>
                </c:pt>
                <c:pt idx="2965">
                  <c:v>-3.3471437E-2</c:v>
                </c:pt>
                <c:pt idx="2966">
                  <c:v>-3.4818663E-2</c:v>
                </c:pt>
                <c:pt idx="2967">
                  <c:v>-3.2708545999999998E-2</c:v>
                </c:pt>
                <c:pt idx="2968">
                  <c:v>-2.6867515000000002E-2</c:v>
                </c:pt>
                <c:pt idx="2969">
                  <c:v>-2.0486869000000001E-2</c:v>
                </c:pt>
                <c:pt idx="2970">
                  <c:v>-1.5940577000000001E-2</c:v>
                </c:pt>
                <c:pt idx="2971">
                  <c:v>-1.4414879E-2</c:v>
                </c:pt>
                <c:pt idx="2972">
                  <c:v>-1.4631098E-2</c:v>
                </c:pt>
                <c:pt idx="2973">
                  <c:v>-1.6468643000000002E-2</c:v>
                </c:pt>
                <c:pt idx="2974">
                  <c:v>-1.9944124000000001E-2</c:v>
                </c:pt>
                <c:pt idx="2975">
                  <c:v>-2.4238396999999998E-2</c:v>
                </c:pt>
                <c:pt idx="2976">
                  <c:v>-2.7802969E-2</c:v>
                </c:pt>
                <c:pt idx="2977">
                  <c:v>-2.8868456000000001E-2</c:v>
                </c:pt>
                <c:pt idx="2978">
                  <c:v>-2.6601608999999998E-2</c:v>
                </c:pt>
                <c:pt idx="2979">
                  <c:v>-2.1456416999999998E-2</c:v>
                </c:pt>
                <c:pt idx="2980">
                  <c:v>-1.4323648E-2</c:v>
                </c:pt>
                <c:pt idx="2981">
                  <c:v>-7.8468044000000008E-3</c:v>
                </c:pt>
                <c:pt idx="2982">
                  <c:v>-2.7119919999999999E-3</c:v>
                </c:pt>
                <c:pt idx="2983">
                  <c:v>1.3066773999999999E-3</c:v>
                </c:pt>
                <c:pt idx="2984">
                  <c:v>5.1410049000000001E-3</c:v>
                </c:pt>
                <c:pt idx="2985">
                  <c:v>8.4964416999999993E-3</c:v>
                </c:pt>
                <c:pt idx="2986">
                  <c:v>1.0427519999999999E-2</c:v>
                </c:pt>
                <c:pt idx="2987">
                  <c:v>1.027135E-2</c:v>
                </c:pt>
                <c:pt idx="2988">
                  <c:v>9.0880327E-3</c:v>
                </c:pt>
                <c:pt idx="2989">
                  <c:v>7.1215621999999998E-3</c:v>
                </c:pt>
                <c:pt idx="2990">
                  <c:v>5.3297359000000002E-3</c:v>
                </c:pt>
                <c:pt idx="2991">
                  <c:v>3.800131E-3</c:v>
                </c:pt>
                <c:pt idx="2992">
                  <c:v>2.7133718999999999E-3</c:v>
                </c:pt>
                <c:pt idx="2993">
                  <c:v>1.0232307E-3</c:v>
                </c:pt>
                <c:pt idx="2994">
                  <c:v>-1.7965043999999999E-3</c:v>
                </c:pt>
                <c:pt idx="2995">
                  <c:v>-5.1446974000000003E-3</c:v>
                </c:pt>
                <c:pt idx="2996">
                  <c:v>-6.2872277999999997E-3</c:v>
                </c:pt>
                <c:pt idx="2997">
                  <c:v>-4.5415904999999996E-3</c:v>
                </c:pt>
                <c:pt idx="2998">
                  <c:v>-1.4375833E-3</c:v>
                </c:pt>
                <c:pt idx="2999">
                  <c:v>2.0292091000000002E-3</c:v>
                </c:pt>
                <c:pt idx="3000">
                  <c:v>4.1219528000000002E-3</c:v>
                </c:pt>
                <c:pt idx="3001">
                  <c:v>4.8599517000000002E-3</c:v>
                </c:pt>
                <c:pt idx="3002">
                  <c:v>6.1042535999999998E-3</c:v>
                </c:pt>
                <c:pt idx="3003">
                  <c:v>7.0533200000000001E-3</c:v>
                </c:pt>
                <c:pt idx="3004">
                  <c:v>7.4831908999999997E-3</c:v>
                </c:pt>
                <c:pt idx="3005">
                  <c:v>6.8963432999999998E-3</c:v>
                </c:pt>
                <c:pt idx="3006">
                  <c:v>4.9195043000000004E-3</c:v>
                </c:pt>
                <c:pt idx="3007">
                  <c:v>2.0021133999999999E-3</c:v>
                </c:pt>
                <c:pt idx="3008">
                  <c:v>-9.0787935000000001E-4</c:v>
                </c:pt>
                <c:pt idx="3009">
                  <c:v>-3.7241803000000002E-3</c:v>
                </c:pt>
                <c:pt idx="3010">
                  <c:v>-6.6660592000000003E-3</c:v>
                </c:pt>
                <c:pt idx="3011">
                  <c:v>-1.0378599000000001E-2</c:v>
                </c:pt>
                <c:pt idx="3012">
                  <c:v>-1.3320039000000001E-2</c:v>
                </c:pt>
                <c:pt idx="3013">
                  <c:v>-1.4068308E-2</c:v>
                </c:pt>
                <c:pt idx="3014">
                  <c:v>-1.3692424999999999E-2</c:v>
                </c:pt>
                <c:pt idx="3015">
                  <c:v>-1.3484908E-2</c:v>
                </c:pt>
                <c:pt idx="3016">
                  <c:v>-1.3555035999999999E-2</c:v>
                </c:pt>
                <c:pt idx="3017">
                  <c:v>-1.4033244E-2</c:v>
                </c:pt>
                <c:pt idx="3018">
                  <c:v>-1.4374108999999999E-2</c:v>
                </c:pt>
                <c:pt idx="3019">
                  <c:v>-1.5282844E-2</c:v>
                </c:pt>
                <c:pt idx="3020">
                  <c:v>-1.5605758000000001E-2</c:v>
                </c:pt>
                <c:pt idx="3021">
                  <c:v>-1.5181465E-2</c:v>
                </c:pt>
                <c:pt idx="3022">
                  <c:v>-1.3830034E-2</c:v>
                </c:pt>
                <c:pt idx="3023">
                  <c:v>-1.2718871E-2</c:v>
                </c:pt>
                <c:pt idx="3024">
                  <c:v>-1.3667655000000001E-2</c:v>
                </c:pt>
                <c:pt idx="3025">
                  <c:v>-1.7916496000000001E-2</c:v>
                </c:pt>
                <c:pt idx="3026">
                  <c:v>-2.4896002E-2</c:v>
                </c:pt>
                <c:pt idx="3027">
                  <c:v>-3.3453136000000001E-2</c:v>
                </c:pt>
                <c:pt idx="3028">
                  <c:v>-4.0286686000000002E-2</c:v>
                </c:pt>
                <c:pt idx="3029">
                  <c:v>-4.4344975000000002E-2</c:v>
                </c:pt>
                <c:pt idx="3030">
                  <c:v>-4.4682262E-2</c:v>
                </c:pt>
                <c:pt idx="3031">
                  <c:v>-4.2398112000000002E-2</c:v>
                </c:pt>
                <c:pt idx="3032">
                  <c:v>-3.9105936000000001E-2</c:v>
                </c:pt>
                <c:pt idx="3033">
                  <c:v>-3.6864615000000003E-2</c:v>
                </c:pt>
                <c:pt idx="3034">
                  <c:v>-3.5438628E-2</c:v>
                </c:pt>
                <c:pt idx="3035">
                  <c:v>-3.3905149000000002E-2</c:v>
                </c:pt>
                <c:pt idx="3036">
                  <c:v>-3.0886278E-2</c:v>
                </c:pt>
                <c:pt idx="3037">
                  <c:v>-2.6892020999999999E-2</c:v>
                </c:pt>
                <c:pt idx="3038">
                  <c:v>-2.3456850000000001E-2</c:v>
                </c:pt>
                <c:pt idx="3039">
                  <c:v>-2.2800638000000002E-2</c:v>
                </c:pt>
                <c:pt idx="3040">
                  <c:v>-2.4773927000000001E-2</c:v>
                </c:pt>
                <c:pt idx="3041">
                  <c:v>-2.8296657999999999E-2</c:v>
                </c:pt>
                <c:pt idx="3042">
                  <c:v>-3.0414078000000001E-2</c:v>
                </c:pt>
                <c:pt idx="3043">
                  <c:v>-3.1221935999999999E-2</c:v>
                </c:pt>
                <c:pt idx="3044">
                  <c:v>-3.1389829000000001E-2</c:v>
                </c:pt>
                <c:pt idx="3045">
                  <c:v>-3.0281863999999999E-2</c:v>
                </c:pt>
                <c:pt idx="3046">
                  <c:v>-2.7118861000000001E-2</c:v>
                </c:pt>
                <c:pt idx="3047">
                  <c:v>-2.2597873000000001E-2</c:v>
                </c:pt>
                <c:pt idx="3048">
                  <c:v>-1.7660288999999999E-2</c:v>
                </c:pt>
                <c:pt idx="3049">
                  <c:v>-1.4646571000000001E-2</c:v>
                </c:pt>
                <c:pt idx="3050">
                  <c:v>-1.2645814E-2</c:v>
                </c:pt>
                <c:pt idx="3051">
                  <c:v>-1.0182597E-2</c:v>
                </c:pt>
                <c:pt idx="3052">
                  <c:v>-5.3811372000000003E-3</c:v>
                </c:pt>
                <c:pt idx="3053">
                  <c:v>1.9924462999999998E-3</c:v>
                </c:pt>
                <c:pt idx="3054">
                  <c:v>1.204422E-2</c:v>
                </c:pt>
                <c:pt idx="3055">
                  <c:v>2.3357141000000001E-2</c:v>
                </c:pt>
                <c:pt idx="3056">
                  <c:v>3.4333464000000001E-2</c:v>
                </c:pt>
                <c:pt idx="3057">
                  <c:v>4.2848728000000003E-2</c:v>
                </c:pt>
                <c:pt idx="3058">
                  <c:v>4.8580758000000002E-2</c:v>
                </c:pt>
                <c:pt idx="3059">
                  <c:v>5.2215326999999999E-2</c:v>
                </c:pt>
                <c:pt idx="3060">
                  <c:v>5.5862555000000001E-2</c:v>
                </c:pt>
                <c:pt idx="3061">
                  <c:v>5.9370168000000001E-2</c:v>
                </c:pt>
                <c:pt idx="3062">
                  <c:v>6.3698679999999994E-2</c:v>
                </c:pt>
                <c:pt idx="3063">
                  <c:v>6.8562741999999996E-2</c:v>
                </c:pt>
                <c:pt idx="3064">
                  <c:v>7.2443357E-2</c:v>
                </c:pt>
                <c:pt idx="3065">
                  <c:v>7.3366951E-2</c:v>
                </c:pt>
                <c:pt idx="3066">
                  <c:v>7.1389235999999995E-2</c:v>
                </c:pt>
                <c:pt idx="3067">
                  <c:v>6.7346197999999996E-2</c:v>
                </c:pt>
                <c:pt idx="3068">
                  <c:v>6.3740453000000002E-2</c:v>
                </c:pt>
                <c:pt idx="3069">
                  <c:v>6.1431072000000003E-2</c:v>
                </c:pt>
                <c:pt idx="3070">
                  <c:v>5.9424732000000001E-2</c:v>
                </c:pt>
                <c:pt idx="3071">
                  <c:v>5.7728594000000001E-2</c:v>
                </c:pt>
                <c:pt idx="3072">
                  <c:v>5.5359950999999998E-2</c:v>
                </c:pt>
                <c:pt idx="3073">
                  <c:v>5.2481153000000003E-2</c:v>
                </c:pt>
                <c:pt idx="3074">
                  <c:v>4.8809648999999997E-2</c:v>
                </c:pt>
                <c:pt idx="3075">
                  <c:v>4.4472962999999997E-2</c:v>
                </c:pt>
                <c:pt idx="3076">
                  <c:v>4.0086054000000003E-2</c:v>
                </c:pt>
                <c:pt idx="3077">
                  <c:v>3.5792775999999998E-2</c:v>
                </c:pt>
                <c:pt idx="3078">
                  <c:v>3.1629903000000001E-2</c:v>
                </c:pt>
                <c:pt idx="3079">
                  <c:v>2.6423243999999999E-2</c:v>
                </c:pt>
                <c:pt idx="3080">
                  <c:v>1.8731591999999998E-2</c:v>
                </c:pt>
                <c:pt idx="3081">
                  <c:v>9.8691074000000004E-3</c:v>
                </c:pt>
                <c:pt idx="3082">
                  <c:v>1.8317989E-3</c:v>
                </c:pt>
                <c:pt idx="3083">
                  <c:v>-5.0445864999999999E-3</c:v>
                </c:pt>
                <c:pt idx="3084">
                  <c:v>-1.0579847E-2</c:v>
                </c:pt>
                <c:pt idx="3085">
                  <c:v>-1.5162334E-2</c:v>
                </c:pt>
                <c:pt idx="3086">
                  <c:v>-1.8415000000000001E-2</c:v>
                </c:pt>
                <c:pt idx="3087">
                  <c:v>-2.0316193E-2</c:v>
                </c:pt>
                <c:pt idx="3088">
                  <c:v>-2.0638147999999999E-2</c:v>
                </c:pt>
                <c:pt idx="3089">
                  <c:v>-2.0800163999999999E-2</c:v>
                </c:pt>
                <c:pt idx="3090">
                  <c:v>-2.1996330000000001E-2</c:v>
                </c:pt>
                <c:pt idx="3091">
                  <c:v>-2.4121165999999999E-2</c:v>
                </c:pt>
                <c:pt idx="3092">
                  <c:v>-2.6029304999999999E-2</c:v>
                </c:pt>
                <c:pt idx="3093">
                  <c:v>-2.8592557000000001E-2</c:v>
                </c:pt>
                <c:pt idx="3094">
                  <c:v>-3.1230597999999998E-2</c:v>
                </c:pt>
                <c:pt idx="3095">
                  <c:v>-3.3537337E-2</c:v>
                </c:pt>
                <c:pt idx="3096">
                  <c:v>-3.3926221999999999E-2</c:v>
                </c:pt>
                <c:pt idx="3097">
                  <c:v>-3.4060444000000002E-2</c:v>
                </c:pt>
                <c:pt idx="3098">
                  <c:v>-3.5281812000000003E-2</c:v>
                </c:pt>
                <c:pt idx="3099">
                  <c:v>-3.5957456999999998E-2</c:v>
                </c:pt>
                <c:pt idx="3100">
                  <c:v>-3.3310103000000001E-2</c:v>
                </c:pt>
                <c:pt idx="3101">
                  <c:v>-2.7540477000000001E-2</c:v>
                </c:pt>
                <c:pt idx="3102">
                  <c:v>-1.9763122000000001E-2</c:v>
                </c:pt>
                <c:pt idx="3103">
                  <c:v>-1.3002003999999999E-2</c:v>
                </c:pt>
                <c:pt idx="3104">
                  <c:v>-8.2044265000000005E-3</c:v>
                </c:pt>
                <c:pt idx="3105">
                  <c:v>-4.4699963999999997E-3</c:v>
                </c:pt>
                <c:pt idx="3106">
                  <c:v>-1.5120333E-3</c:v>
                </c:pt>
                <c:pt idx="3107">
                  <c:v>-3.9424430000000002E-4</c:v>
                </c:pt>
                <c:pt idx="3108">
                  <c:v>-1.3331500999999999E-4</c:v>
                </c:pt>
                <c:pt idx="3109">
                  <c:v>1.7145731000000001E-3</c:v>
                </c:pt>
                <c:pt idx="3110">
                  <c:v>6.2859368000000001E-3</c:v>
                </c:pt>
                <c:pt idx="3111">
                  <c:v>1.3260219E-2</c:v>
                </c:pt>
                <c:pt idx="3112">
                  <c:v>2.2073542000000002E-2</c:v>
                </c:pt>
                <c:pt idx="3113">
                  <c:v>3.1373395999999998E-2</c:v>
                </c:pt>
                <c:pt idx="3114">
                  <c:v>4.0192911999999997E-2</c:v>
                </c:pt>
                <c:pt idx="3115">
                  <c:v>4.5727813999999999E-2</c:v>
                </c:pt>
                <c:pt idx="3116">
                  <c:v>4.6436861000000003E-2</c:v>
                </c:pt>
                <c:pt idx="3117">
                  <c:v>4.4795059999999998E-2</c:v>
                </c:pt>
                <c:pt idx="3118">
                  <c:v>4.2994244000000001E-2</c:v>
                </c:pt>
                <c:pt idx="3119">
                  <c:v>4.2233857999999999E-2</c:v>
                </c:pt>
                <c:pt idx="3120">
                  <c:v>4.2796665999999997E-2</c:v>
                </c:pt>
                <c:pt idx="3121">
                  <c:v>4.4000047E-2</c:v>
                </c:pt>
                <c:pt idx="3122">
                  <c:v>4.4285763999999998E-2</c:v>
                </c:pt>
                <c:pt idx="3123">
                  <c:v>4.0999526000000001E-2</c:v>
                </c:pt>
                <c:pt idx="3124">
                  <c:v>3.3468747E-2</c:v>
                </c:pt>
                <c:pt idx="3125">
                  <c:v>2.1874647000000001E-2</c:v>
                </c:pt>
                <c:pt idx="3126">
                  <c:v>8.6998683999999996E-3</c:v>
                </c:pt>
                <c:pt idx="3127">
                  <c:v>-2.9131614999999998E-3</c:v>
                </c:pt>
                <c:pt idx="3128">
                  <c:v>-1.0307413E-2</c:v>
                </c:pt>
                <c:pt idx="3129">
                  <c:v>-1.3454232999999999E-2</c:v>
                </c:pt>
                <c:pt idx="3130">
                  <c:v>-1.2776393E-2</c:v>
                </c:pt>
                <c:pt idx="3131">
                  <c:v>-9.2976646E-3</c:v>
                </c:pt>
                <c:pt idx="3132">
                  <c:v>-6.4390309E-3</c:v>
                </c:pt>
                <c:pt idx="3133">
                  <c:v>-7.1556928999999998E-3</c:v>
                </c:pt>
                <c:pt idx="3134">
                  <c:v>-1.0805821E-2</c:v>
                </c:pt>
                <c:pt idx="3135">
                  <c:v>-1.5853302E-2</c:v>
                </c:pt>
                <c:pt idx="3136">
                  <c:v>-2.0490922000000002E-2</c:v>
                </c:pt>
                <c:pt idx="3137">
                  <c:v>-2.3035337999999999E-2</c:v>
                </c:pt>
                <c:pt idx="3138">
                  <c:v>-2.2581825999999999E-2</c:v>
                </c:pt>
                <c:pt idx="3139">
                  <c:v>-1.9498054000000001E-2</c:v>
                </c:pt>
                <c:pt idx="3140">
                  <c:v>-1.3464122E-2</c:v>
                </c:pt>
                <c:pt idx="3141">
                  <c:v>-5.9074692000000003E-3</c:v>
                </c:pt>
                <c:pt idx="3142">
                  <c:v>1.3928333000000001E-3</c:v>
                </c:pt>
                <c:pt idx="3143">
                  <c:v>6.6174322000000004E-3</c:v>
                </c:pt>
                <c:pt idx="3144">
                  <c:v>1.0472922000000001E-2</c:v>
                </c:pt>
                <c:pt idx="3145">
                  <c:v>1.2665134E-2</c:v>
                </c:pt>
                <c:pt idx="3146">
                  <c:v>1.3003275999999999E-2</c:v>
                </c:pt>
                <c:pt idx="3147">
                  <c:v>1.2196291999999999E-2</c:v>
                </c:pt>
                <c:pt idx="3148">
                  <c:v>1.1887620999999999E-2</c:v>
                </c:pt>
                <c:pt idx="3149">
                  <c:v>1.2022023999999999E-2</c:v>
                </c:pt>
                <c:pt idx="3150">
                  <c:v>1.187846E-2</c:v>
                </c:pt>
                <c:pt idx="3151">
                  <c:v>9.7693234E-3</c:v>
                </c:pt>
                <c:pt idx="3152">
                  <c:v>6.7558332000000002E-3</c:v>
                </c:pt>
                <c:pt idx="3153">
                  <c:v>4.1960417E-3</c:v>
                </c:pt>
                <c:pt idx="3154">
                  <c:v>3.0688165E-3</c:v>
                </c:pt>
                <c:pt idx="3155">
                  <c:v>2.7531736E-3</c:v>
                </c:pt>
                <c:pt idx="3156">
                  <c:v>2.5288731000000001E-3</c:v>
                </c:pt>
                <c:pt idx="3157">
                  <c:v>2.5906383999999998E-3</c:v>
                </c:pt>
                <c:pt idx="3158">
                  <c:v>4.4604131999999999E-3</c:v>
                </c:pt>
                <c:pt idx="3159">
                  <c:v>8.0793054999999999E-3</c:v>
                </c:pt>
                <c:pt idx="3160">
                  <c:v>1.2283357E-2</c:v>
                </c:pt>
                <c:pt idx="3161">
                  <c:v>1.5603832999999999E-2</c:v>
                </c:pt>
                <c:pt idx="3162">
                  <c:v>1.8464622999999999E-2</c:v>
                </c:pt>
                <c:pt idx="3163">
                  <c:v>2.0726413999999999E-2</c:v>
                </c:pt>
                <c:pt idx="3164">
                  <c:v>2.2623266E-2</c:v>
                </c:pt>
                <c:pt idx="3165">
                  <c:v>2.3713647000000001E-2</c:v>
                </c:pt>
                <c:pt idx="3166">
                  <c:v>2.4117731999999999E-2</c:v>
                </c:pt>
                <c:pt idx="3167">
                  <c:v>2.4554469999999998E-2</c:v>
                </c:pt>
                <c:pt idx="3168">
                  <c:v>2.4551448999999999E-2</c:v>
                </c:pt>
                <c:pt idx="3169">
                  <c:v>2.3904282999999998E-2</c:v>
                </c:pt>
                <c:pt idx="3170">
                  <c:v>2.1855550000000001E-2</c:v>
                </c:pt>
                <c:pt idx="3171">
                  <c:v>1.8145998999999999E-2</c:v>
                </c:pt>
                <c:pt idx="3172">
                  <c:v>1.3237051E-2</c:v>
                </c:pt>
                <c:pt idx="3173">
                  <c:v>7.5928415999999997E-3</c:v>
                </c:pt>
                <c:pt idx="3174">
                  <c:v>1.3393722E-3</c:v>
                </c:pt>
                <c:pt idx="3175">
                  <c:v>-6.0759502000000002E-3</c:v>
                </c:pt>
                <c:pt idx="3176">
                  <c:v>-1.3992987E-2</c:v>
                </c:pt>
                <c:pt idx="3177">
                  <c:v>-2.2214939999999999E-2</c:v>
                </c:pt>
                <c:pt idx="3178">
                  <c:v>-3.0314385999999999E-2</c:v>
                </c:pt>
                <c:pt idx="3179">
                  <c:v>-3.7601032E-2</c:v>
                </c:pt>
                <c:pt idx="3180">
                  <c:v>-4.3229319000000002E-2</c:v>
                </c:pt>
                <c:pt idx="3181">
                  <c:v>-4.6801646000000002E-2</c:v>
                </c:pt>
                <c:pt idx="3182">
                  <c:v>-4.8317385999999997E-2</c:v>
                </c:pt>
                <c:pt idx="3183">
                  <c:v>-4.9581893000000002E-2</c:v>
                </c:pt>
                <c:pt idx="3184">
                  <c:v>-5.1344560999999997E-2</c:v>
                </c:pt>
                <c:pt idx="3185">
                  <c:v>-5.1999130999999997E-2</c:v>
                </c:pt>
                <c:pt idx="3186">
                  <c:v>-5.0793567999999997E-2</c:v>
                </c:pt>
                <c:pt idx="3187">
                  <c:v>-4.7581751999999998E-2</c:v>
                </c:pt>
                <c:pt idx="3188">
                  <c:v>-4.2676538999999999E-2</c:v>
                </c:pt>
                <c:pt idx="3189">
                  <c:v>-3.6482821999999998E-2</c:v>
                </c:pt>
                <c:pt idx="3190">
                  <c:v>-2.9746594000000001E-2</c:v>
                </c:pt>
                <c:pt idx="3191">
                  <c:v>-2.1495325999999999E-2</c:v>
                </c:pt>
                <c:pt idx="3192">
                  <c:v>-1.1763327000000001E-2</c:v>
                </c:pt>
                <c:pt idx="3193">
                  <c:v>-3.0353906E-3</c:v>
                </c:pt>
                <c:pt idx="3194">
                  <c:v>5.0873773999999998E-3</c:v>
                </c:pt>
                <c:pt idx="3195">
                  <c:v>1.0622701999999999E-2</c:v>
                </c:pt>
                <c:pt idx="3196">
                  <c:v>1.4682241E-2</c:v>
                </c:pt>
                <c:pt idx="3197">
                  <c:v>1.7402502E-2</c:v>
                </c:pt>
                <c:pt idx="3198">
                  <c:v>1.8425694999999999E-2</c:v>
                </c:pt>
                <c:pt idx="3199">
                  <c:v>1.8676989000000001E-2</c:v>
                </c:pt>
                <c:pt idx="3200">
                  <c:v>1.9290287E-2</c:v>
                </c:pt>
                <c:pt idx="3201">
                  <c:v>2.0429315999999999E-2</c:v>
                </c:pt>
                <c:pt idx="3202">
                  <c:v>2.1599347000000001E-2</c:v>
                </c:pt>
                <c:pt idx="3203">
                  <c:v>2.2197117999999998E-2</c:v>
                </c:pt>
                <c:pt idx="3204">
                  <c:v>2.2209362999999999E-2</c:v>
                </c:pt>
                <c:pt idx="3205">
                  <c:v>2.1539427999999999E-2</c:v>
                </c:pt>
                <c:pt idx="3206">
                  <c:v>1.9450914999999999E-2</c:v>
                </c:pt>
                <c:pt idx="3207">
                  <c:v>1.4939612E-2</c:v>
                </c:pt>
                <c:pt idx="3208">
                  <c:v>7.9722991E-3</c:v>
                </c:pt>
                <c:pt idx="3209">
                  <c:v>2.6278249999999999E-4</c:v>
                </c:pt>
                <c:pt idx="3210">
                  <c:v>-5.6094433000000001E-3</c:v>
                </c:pt>
                <c:pt idx="3211">
                  <c:v>-8.8749572999999998E-3</c:v>
                </c:pt>
                <c:pt idx="3212">
                  <c:v>-8.9020564999999999E-3</c:v>
                </c:pt>
                <c:pt idx="3213">
                  <c:v>-6.5498594E-3</c:v>
                </c:pt>
                <c:pt idx="3214">
                  <c:v>-3.7776582000000002E-3</c:v>
                </c:pt>
                <c:pt idx="3215">
                  <c:v>-2.4994858999999999E-3</c:v>
                </c:pt>
                <c:pt idx="3216">
                  <c:v>-2.4003721E-3</c:v>
                </c:pt>
                <c:pt idx="3217">
                  <c:v>-3.0209441999999999E-3</c:v>
                </c:pt>
                <c:pt idx="3218">
                  <c:v>-4.1722924000000003E-3</c:v>
                </c:pt>
                <c:pt idx="3219">
                  <c:v>-5.2039924999999999E-3</c:v>
                </c:pt>
                <c:pt idx="3220">
                  <c:v>-5.5603227999999998E-3</c:v>
                </c:pt>
                <c:pt idx="3221">
                  <c:v>-5.0184963000000004E-3</c:v>
                </c:pt>
                <c:pt idx="3222">
                  <c:v>-3.2627978999999999E-3</c:v>
                </c:pt>
                <c:pt idx="3223">
                  <c:v>-1.8047741999999999E-3</c:v>
                </c:pt>
                <c:pt idx="3224">
                  <c:v>-2.1904632000000002E-3</c:v>
                </c:pt>
                <c:pt idx="3225">
                  <c:v>-5.3238929999999997E-3</c:v>
                </c:pt>
                <c:pt idx="3226">
                  <c:v>-1.0373321E-2</c:v>
                </c:pt>
                <c:pt idx="3227">
                  <c:v>-1.5302356E-2</c:v>
                </c:pt>
                <c:pt idx="3228">
                  <c:v>-1.8289817E-2</c:v>
                </c:pt>
                <c:pt idx="3229">
                  <c:v>-1.8123456E-2</c:v>
                </c:pt>
                <c:pt idx="3230">
                  <c:v>-1.3272023000000001E-2</c:v>
                </c:pt>
                <c:pt idx="3231">
                  <c:v>-5.7600129999999996E-3</c:v>
                </c:pt>
                <c:pt idx="3232">
                  <c:v>8.7387395000000005E-4</c:v>
                </c:pt>
                <c:pt idx="3233">
                  <c:v>4.7617791999999999E-3</c:v>
                </c:pt>
                <c:pt idx="3234">
                  <c:v>5.7533356999999999E-3</c:v>
                </c:pt>
                <c:pt idx="3235">
                  <c:v>4.0534255E-3</c:v>
                </c:pt>
                <c:pt idx="3236">
                  <c:v>4.7506631000000002E-4</c:v>
                </c:pt>
                <c:pt idx="3237">
                  <c:v>-5.1707979000000003E-3</c:v>
                </c:pt>
                <c:pt idx="3238">
                  <c:v>-1.1573085E-2</c:v>
                </c:pt>
                <c:pt idx="3239">
                  <c:v>-1.7714198E-2</c:v>
                </c:pt>
                <c:pt idx="3240">
                  <c:v>-2.3277644E-2</c:v>
                </c:pt>
                <c:pt idx="3241">
                  <c:v>-2.8453651999999999E-2</c:v>
                </c:pt>
                <c:pt idx="3242">
                  <c:v>-3.3102431000000002E-2</c:v>
                </c:pt>
                <c:pt idx="3243">
                  <c:v>-3.7847604999999999E-2</c:v>
                </c:pt>
                <c:pt idx="3244">
                  <c:v>-4.2053864000000003E-2</c:v>
                </c:pt>
                <c:pt idx="3245">
                  <c:v>-4.6057969999999997E-2</c:v>
                </c:pt>
                <c:pt idx="3246">
                  <c:v>-5.0046496000000003E-2</c:v>
                </c:pt>
                <c:pt idx="3247">
                  <c:v>-5.3206692999999999E-2</c:v>
                </c:pt>
                <c:pt idx="3248">
                  <c:v>-5.5597452999999998E-2</c:v>
                </c:pt>
                <c:pt idx="3249">
                  <c:v>-5.7413354999999999E-2</c:v>
                </c:pt>
                <c:pt idx="3250">
                  <c:v>-5.7939009999999999E-2</c:v>
                </c:pt>
                <c:pt idx="3251">
                  <c:v>-5.7597481999999998E-2</c:v>
                </c:pt>
                <c:pt idx="3252">
                  <c:v>-5.6522733999999998E-2</c:v>
                </c:pt>
                <c:pt idx="3253">
                  <c:v>-5.5433128999999998E-2</c:v>
                </c:pt>
                <c:pt idx="3254">
                  <c:v>-5.4447909000000003E-2</c:v>
                </c:pt>
                <c:pt idx="3255">
                  <c:v>-5.3389944000000002E-2</c:v>
                </c:pt>
                <c:pt idx="3256">
                  <c:v>-5.2017611999999998E-2</c:v>
                </c:pt>
                <c:pt idx="3257">
                  <c:v>-5.0050145999999997E-2</c:v>
                </c:pt>
                <c:pt idx="3258">
                  <c:v>-4.5686900000000003E-2</c:v>
                </c:pt>
                <c:pt idx="3259">
                  <c:v>-3.9244323999999997E-2</c:v>
                </c:pt>
                <c:pt idx="3260">
                  <c:v>-3.0712626999999999E-2</c:v>
                </c:pt>
                <c:pt idx="3261">
                  <c:v>-1.9991559999999998E-2</c:v>
                </c:pt>
                <c:pt idx="3262">
                  <c:v>-8.4197556000000003E-3</c:v>
                </c:pt>
                <c:pt idx="3263">
                  <c:v>1.9239601E-3</c:v>
                </c:pt>
                <c:pt idx="3264">
                  <c:v>1.0934542E-2</c:v>
                </c:pt>
                <c:pt idx="3265">
                  <c:v>1.9053769000000002E-2</c:v>
                </c:pt>
                <c:pt idx="3266">
                  <c:v>2.6692594E-2</c:v>
                </c:pt>
                <c:pt idx="3267">
                  <c:v>3.3236987000000003E-2</c:v>
                </c:pt>
                <c:pt idx="3268">
                  <c:v>3.7783756000000002E-2</c:v>
                </c:pt>
                <c:pt idx="3269">
                  <c:v>4.0136494000000002E-2</c:v>
                </c:pt>
                <c:pt idx="3270">
                  <c:v>4.1231045000000001E-2</c:v>
                </c:pt>
                <c:pt idx="3271">
                  <c:v>4.2535191E-2</c:v>
                </c:pt>
                <c:pt idx="3272">
                  <c:v>4.4225962000000001E-2</c:v>
                </c:pt>
                <c:pt idx="3273">
                  <c:v>4.4450353999999997E-2</c:v>
                </c:pt>
                <c:pt idx="3274">
                  <c:v>4.3061136E-2</c:v>
                </c:pt>
                <c:pt idx="3275">
                  <c:v>4.0877312999999998E-2</c:v>
                </c:pt>
                <c:pt idx="3276">
                  <c:v>3.8764298000000003E-2</c:v>
                </c:pt>
                <c:pt idx="3277">
                  <c:v>3.6366788999999997E-2</c:v>
                </c:pt>
                <c:pt idx="3278">
                  <c:v>3.4029720999999999E-2</c:v>
                </c:pt>
                <c:pt idx="3279">
                  <c:v>3.1092459999999999E-2</c:v>
                </c:pt>
                <c:pt idx="3280">
                  <c:v>2.7420936999999999E-2</c:v>
                </c:pt>
                <c:pt idx="3281">
                  <c:v>2.3417177000000001E-2</c:v>
                </c:pt>
                <c:pt idx="3282">
                  <c:v>2.0080035999999999E-2</c:v>
                </c:pt>
                <c:pt idx="3283">
                  <c:v>1.8204532999999998E-2</c:v>
                </c:pt>
                <c:pt idx="3284">
                  <c:v>1.7988723000000002E-2</c:v>
                </c:pt>
                <c:pt idx="3285">
                  <c:v>1.8235162999999999E-2</c:v>
                </c:pt>
                <c:pt idx="3286">
                  <c:v>1.8370731000000001E-2</c:v>
                </c:pt>
                <c:pt idx="3287">
                  <c:v>1.7502838999999999E-2</c:v>
                </c:pt>
                <c:pt idx="3288">
                  <c:v>1.6732449999999999E-2</c:v>
                </c:pt>
                <c:pt idx="3289">
                  <c:v>1.6586002999999998E-2</c:v>
                </c:pt>
                <c:pt idx="3290">
                  <c:v>1.6329169000000001E-2</c:v>
                </c:pt>
                <c:pt idx="3291">
                  <c:v>1.5901103999999999E-2</c:v>
                </c:pt>
                <c:pt idx="3292">
                  <c:v>1.5055568E-2</c:v>
                </c:pt>
                <c:pt idx="3293">
                  <c:v>1.4808376999999999E-2</c:v>
                </c:pt>
                <c:pt idx="3294">
                  <c:v>1.5320446999999999E-2</c:v>
                </c:pt>
                <c:pt idx="3295">
                  <c:v>1.6663959999999998E-2</c:v>
                </c:pt>
                <c:pt idx="3296">
                  <c:v>1.9468910999999998E-2</c:v>
                </c:pt>
                <c:pt idx="3297">
                  <c:v>2.1993121000000001E-2</c:v>
                </c:pt>
                <c:pt idx="3298">
                  <c:v>2.3872623999999999E-2</c:v>
                </c:pt>
                <c:pt idx="3299">
                  <c:v>2.3920278E-2</c:v>
                </c:pt>
                <c:pt idx="3300">
                  <c:v>2.2537594000000001E-2</c:v>
                </c:pt>
                <c:pt idx="3301">
                  <c:v>2.0393824000000001E-2</c:v>
                </c:pt>
                <c:pt idx="3302">
                  <c:v>1.8344643000000001E-2</c:v>
                </c:pt>
                <c:pt idx="3303">
                  <c:v>1.7329114E-2</c:v>
                </c:pt>
                <c:pt idx="3304">
                  <c:v>1.6761202999999999E-2</c:v>
                </c:pt>
                <c:pt idx="3305">
                  <c:v>1.6079142000000001E-2</c:v>
                </c:pt>
                <c:pt idx="3306">
                  <c:v>1.4894177E-2</c:v>
                </c:pt>
                <c:pt idx="3307">
                  <c:v>1.4240437E-2</c:v>
                </c:pt>
                <c:pt idx="3308">
                  <c:v>1.5576207E-2</c:v>
                </c:pt>
                <c:pt idx="3309">
                  <c:v>1.8089132000000001E-2</c:v>
                </c:pt>
                <c:pt idx="3310">
                  <c:v>2.0750625000000002E-2</c:v>
                </c:pt>
                <c:pt idx="3311">
                  <c:v>2.2676089E-2</c:v>
                </c:pt>
                <c:pt idx="3312">
                  <c:v>2.3910981000000001E-2</c:v>
                </c:pt>
                <c:pt idx="3313">
                  <c:v>2.4564472E-2</c:v>
                </c:pt>
                <c:pt idx="3314">
                  <c:v>2.5483266000000001E-2</c:v>
                </c:pt>
                <c:pt idx="3315">
                  <c:v>2.7178308000000002E-2</c:v>
                </c:pt>
                <c:pt idx="3316">
                  <c:v>2.8846660999999999E-2</c:v>
                </c:pt>
                <c:pt idx="3317">
                  <c:v>3.0705621999999998E-2</c:v>
                </c:pt>
                <c:pt idx="3318">
                  <c:v>3.2410870000000001E-2</c:v>
                </c:pt>
                <c:pt idx="3319">
                  <c:v>3.2972071999999998E-2</c:v>
                </c:pt>
                <c:pt idx="3320">
                  <c:v>3.2626164999999999E-2</c:v>
                </c:pt>
                <c:pt idx="3321">
                  <c:v>3.1398188E-2</c:v>
                </c:pt>
                <c:pt idx="3322">
                  <c:v>2.9249200999999999E-2</c:v>
                </c:pt>
                <c:pt idx="3323">
                  <c:v>2.5988239999999999E-2</c:v>
                </c:pt>
                <c:pt idx="3324">
                  <c:v>2.2571647E-2</c:v>
                </c:pt>
                <c:pt idx="3325">
                  <c:v>2.0361520000000001E-2</c:v>
                </c:pt>
                <c:pt idx="3326">
                  <c:v>1.9579714000000002E-2</c:v>
                </c:pt>
                <c:pt idx="3327">
                  <c:v>1.9713870000000001E-2</c:v>
                </c:pt>
                <c:pt idx="3328">
                  <c:v>2.0275121E-2</c:v>
                </c:pt>
                <c:pt idx="3329">
                  <c:v>1.9478232000000002E-2</c:v>
                </c:pt>
                <c:pt idx="3330">
                  <c:v>1.6523303999999999E-2</c:v>
                </c:pt>
                <c:pt idx="3331">
                  <c:v>1.1891832999999999E-2</c:v>
                </c:pt>
                <c:pt idx="3332">
                  <c:v>6.7636933999999996E-3</c:v>
                </c:pt>
                <c:pt idx="3333">
                  <c:v>1.4995876999999999E-3</c:v>
                </c:pt>
                <c:pt idx="3334">
                  <c:v>-3.6546257000000001E-3</c:v>
                </c:pt>
                <c:pt idx="3335">
                  <c:v>-8.3130352000000008E-3</c:v>
                </c:pt>
                <c:pt idx="3336">
                  <c:v>-1.2123068000000001E-2</c:v>
                </c:pt>
                <c:pt idx="3337">
                  <c:v>-1.4776674E-2</c:v>
                </c:pt>
                <c:pt idx="3338">
                  <c:v>-1.6546754E-2</c:v>
                </c:pt>
                <c:pt idx="3339">
                  <c:v>-1.8014005999999999E-2</c:v>
                </c:pt>
                <c:pt idx="3340">
                  <c:v>-1.8817721999999999E-2</c:v>
                </c:pt>
                <c:pt idx="3341">
                  <c:v>-1.7207508E-2</c:v>
                </c:pt>
                <c:pt idx="3342">
                  <c:v>-1.3039943E-2</c:v>
                </c:pt>
                <c:pt idx="3343">
                  <c:v>-6.6946402E-3</c:v>
                </c:pt>
                <c:pt idx="3344">
                  <c:v>6.1709025999999998E-4</c:v>
                </c:pt>
                <c:pt idx="3345">
                  <c:v>7.5680764999999997E-3</c:v>
                </c:pt>
                <c:pt idx="3346">
                  <c:v>1.2712111E-2</c:v>
                </c:pt>
                <c:pt idx="3347">
                  <c:v>1.458393E-2</c:v>
                </c:pt>
                <c:pt idx="3348">
                  <c:v>1.2529212E-2</c:v>
                </c:pt>
                <c:pt idx="3349">
                  <c:v>6.8637815E-3</c:v>
                </c:pt>
                <c:pt idx="3350">
                  <c:v>4.7378158000000001E-4</c:v>
                </c:pt>
                <c:pt idx="3351">
                  <c:v>-4.3916503999999997E-3</c:v>
                </c:pt>
                <c:pt idx="3352">
                  <c:v>-6.7213152000000003E-3</c:v>
                </c:pt>
                <c:pt idx="3353">
                  <c:v>-7.3811097000000001E-3</c:v>
                </c:pt>
                <c:pt idx="3354">
                  <c:v>-7.2253227999999996E-3</c:v>
                </c:pt>
                <c:pt idx="3355">
                  <c:v>-6.5839983000000003E-3</c:v>
                </c:pt>
                <c:pt idx="3356">
                  <c:v>-5.9632503999999999E-3</c:v>
                </c:pt>
                <c:pt idx="3357">
                  <c:v>-6.6536327000000003E-3</c:v>
                </c:pt>
                <c:pt idx="3358">
                  <c:v>-9.1459038000000006E-3</c:v>
                </c:pt>
                <c:pt idx="3359">
                  <c:v>-1.2948311000000001E-2</c:v>
                </c:pt>
                <c:pt idx="3360">
                  <c:v>-1.7625517E-2</c:v>
                </c:pt>
                <c:pt idx="3361">
                  <c:v>-2.2901405999999999E-2</c:v>
                </c:pt>
                <c:pt idx="3362">
                  <c:v>-2.9343797000000001E-2</c:v>
                </c:pt>
                <c:pt idx="3363">
                  <c:v>-3.6108004999999999E-2</c:v>
                </c:pt>
                <c:pt idx="3364">
                  <c:v>-4.2463975000000001E-2</c:v>
                </c:pt>
                <c:pt idx="3365">
                  <c:v>-4.8187553000000001E-2</c:v>
                </c:pt>
                <c:pt idx="3366">
                  <c:v>-5.3480220000000002E-2</c:v>
                </c:pt>
                <c:pt idx="3367">
                  <c:v>-5.8825346000000001E-2</c:v>
                </c:pt>
                <c:pt idx="3368">
                  <c:v>-6.3305897E-2</c:v>
                </c:pt>
                <c:pt idx="3369">
                  <c:v>-6.5691704000000004E-2</c:v>
                </c:pt>
                <c:pt idx="3370">
                  <c:v>-6.5609179000000004E-2</c:v>
                </c:pt>
                <c:pt idx="3371">
                  <c:v>-6.4668117999999997E-2</c:v>
                </c:pt>
                <c:pt idx="3372">
                  <c:v>-6.2941071000000001E-2</c:v>
                </c:pt>
                <c:pt idx="3373">
                  <c:v>-6.0448808999999999E-2</c:v>
                </c:pt>
                <c:pt idx="3374">
                  <c:v>-5.7901847999999999E-2</c:v>
                </c:pt>
                <c:pt idx="3375">
                  <c:v>-5.6056877999999997E-2</c:v>
                </c:pt>
                <c:pt idx="3376">
                  <c:v>-5.4104122999999997E-2</c:v>
                </c:pt>
                <c:pt idx="3377">
                  <c:v>-5.1607628000000003E-2</c:v>
                </c:pt>
                <c:pt idx="3378">
                  <c:v>-4.8027665999999997E-2</c:v>
                </c:pt>
                <c:pt idx="3379">
                  <c:v>-4.3647162000000003E-2</c:v>
                </c:pt>
                <c:pt idx="3380">
                  <c:v>-3.9902941999999997E-2</c:v>
                </c:pt>
                <c:pt idx="3381">
                  <c:v>-3.8561277999999997E-2</c:v>
                </c:pt>
                <c:pt idx="3382">
                  <c:v>-3.8770958000000001E-2</c:v>
                </c:pt>
                <c:pt idx="3383">
                  <c:v>-3.9247008E-2</c:v>
                </c:pt>
                <c:pt idx="3384">
                  <c:v>-3.9026162000000003E-2</c:v>
                </c:pt>
                <c:pt idx="3385">
                  <c:v>-3.8756796000000003E-2</c:v>
                </c:pt>
                <c:pt idx="3386">
                  <c:v>-3.8708449999999998E-2</c:v>
                </c:pt>
                <c:pt idx="3387">
                  <c:v>-3.8122574999999999E-2</c:v>
                </c:pt>
                <c:pt idx="3388">
                  <c:v>-3.6734388E-2</c:v>
                </c:pt>
                <c:pt idx="3389">
                  <c:v>-3.4712347999999997E-2</c:v>
                </c:pt>
                <c:pt idx="3390">
                  <c:v>-3.1811755999999997E-2</c:v>
                </c:pt>
                <c:pt idx="3391">
                  <c:v>-2.8587778000000001E-2</c:v>
                </c:pt>
                <c:pt idx="3392">
                  <c:v>-2.4629150999999998E-2</c:v>
                </c:pt>
                <c:pt idx="3393">
                  <c:v>-2.0306945E-2</c:v>
                </c:pt>
                <c:pt idx="3394">
                  <c:v>-1.6011484999999999E-2</c:v>
                </c:pt>
                <c:pt idx="3395">
                  <c:v>-1.0791072000000001E-2</c:v>
                </c:pt>
                <c:pt idx="3396">
                  <c:v>-4.3377505999999998E-3</c:v>
                </c:pt>
                <c:pt idx="3397">
                  <c:v>2.330464E-3</c:v>
                </c:pt>
                <c:pt idx="3398">
                  <c:v>8.3126837999999998E-3</c:v>
                </c:pt>
                <c:pt idx="3399">
                  <c:v>1.3460741999999999E-2</c:v>
                </c:pt>
                <c:pt idx="3400">
                  <c:v>1.7527516999999999E-2</c:v>
                </c:pt>
                <c:pt idx="3401">
                  <c:v>2.0293721000000001E-2</c:v>
                </c:pt>
                <c:pt idx="3402">
                  <c:v>2.2046777E-2</c:v>
                </c:pt>
                <c:pt idx="3403">
                  <c:v>2.2613851000000001E-2</c:v>
                </c:pt>
                <c:pt idx="3404">
                  <c:v>2.2422732000000001E-2</c:v>
                </c:pt>
                <c:pt idx="3405">
                  <c:v>2.2443795999999998E-2</c:v>
                </c:pt>
                <c:pt idx="3406">
                  <c:v>2.3695272999999999E-2</c:v>
                </c:pt>
                <c:pt idx="3407">
                  <c:v>2.6061365E-2</c:v>
                </c:pt>
                <c:pt idx="3408">
                  <c:v>2.8924575000000001E-2</c:v>
                </c:pt>
                <c:pt idx="3409">
                  <c:v>3.1900449999999997E-2</c:v>
                </c:pt>
                <c:pt idx="3410">
                  <c:v>3.5424118999999997E-2</c:v>
                </c:pt>
                <c:pt idx="3411">
                  <c:v>3.8633199E-2</c:v>
                </c:pt>
                <c:pt idx="3412">
                  <c:v>4.1203332000000002E-2</c:v>
                </c:pt>
                <c:pt idx="3413">
                  <c:v>4.4065594999999999E-2</c:v>
                </c:pt>
                <c:pt idx="3414">
                  <c:v>4.6742034000000002E-2</c:v>
                </c:pt>
                <c:pt idx="3415">
                  <c:v>4.8194925999999999E-2</c:v>
                </c:pt>
                <c:pt idx="3416">
                  <c:v>4.8420873000000003E-2</c:v>
                </c:pt>
                <c:pt idx="3417">
                  <c:v>4.7836618999999997E-2</c:v>
                </c:pt>
                <c:pt idx="3418">
                  <c:v>4.7458028999999999E-2</c:v>
                </c:pt>
                <c:pt idx="3419">
                  <c:v>4.7359243000000002E-2</c:v>
                </c:pt>
                <c:pt idx="3420">
                  <c:v>4.6423494000000003E-2</c:v>
                </c:pt>
                <c:pt idx="3421">
                  <c:v>4.5122589999999997E-2</c:v>
                </c:pt>
                <c:pt idx="3422">
                  <c:v>4.3294104E-2</c:v>
                </c:pt>
                <c:pt idx="3423">
                  <c:v>4.0958232999999997E-2</c:v>
                </c:pt>
                <c:pt idx="3424">
                  <c:v>3.8108411000000002E-2</c:v>
                </c:pt>
                <c:pt idx="3425">
                  <c:v>3.4491445000000003E-2</c:v>
                </c:pt>
                <c:pt idx="3426">
                  <c:v>3.1547100000000002E-2</c:v>
                </c:pt>
                <c:pt idx="3427">
                  <c:v>2.8843799999999999E-2</c:v>
                </c:pt>
                <c:pt idx="3428">
                  <c:v>2.6150876E-2</c:v>
                </c:pt>
                <c:pt idx="3429">
                  <c:v>2.2851715000000002E-2</c:v>
                </c:pt>
                <c:pt idx="3430">
                  <c:v>1.9817134E-2</c:v>
                </c:pt>
                <c:pt idx="3431">
                  <c:v>1.7328843999999999E-2</c:v>
                </c:pt>
                <c:pt idx="3432">
                  <c:v>1.5674566000000001E-2</c:v>
                </c:pt>
                <c:pt idx="3433">
                  <c:v>1.4557245E-2</c:v>
                </c:pt>
                <c:pt idx="3434">
                  <c:v>1.4058457E-2</c:v>
                </c:pt>
                <c:pt idx="3435">
                  <c:v>1.4401878999999999E-2</c:v>
                </c:pt>
                <c:pt idx="3436">
                  <c:v>1.5850982E-2</c:v>
                </c:pt>
                <c:pt idx="3437">
                  <c:v>1.8582586000000002E-2</c:v>
                </c:pt>
                <c:pt idx="3438">
                  <c:v>2.2093227E-2</c:v>
                </c:pt>
                <c:pt idx="3439">
                  <c:v>2.5358424000000001E-2</c:v>
                </c:pt>
                <c:pt idx="3440">
                  <c:v>2.7273980999999999E-2</c:v>
                </c:pt>
                <c:pt idx="3441">
                  <c:v>2.7007250999999999E-2</c:v>
                </c:pt>
                <c:pt idx="3442">
                  <c:v>2.485629E-2</c:v>
                </c:pt>
                <c:pt idx="3443">
                  <c:v>2.1661691E-2</c:v>
                </c:pt>
                <c:pt idx="3444">
                  <c:v>1.8019301000000001E-2</c:v>
                </c:pt>
                <c:pt idx="3445">
                  <c:v>1.4718999E-2</c:v>
                </c:pt>
                <c:pt idx="3446">
                  <c:v>1.0852507000000001E-2</c:v>
                </c:pt>
                <c:pt idx="3447">
                  <c:v>5.8683726000000004E-3</c:v>
                </c:pt>
                <c:pt idx="3448">
                  <c:v>-2.9352772999999998E-4</c:v>
                </c:pt>
                <c:pt idx="3449">
                  <c:v>-6.7907827999999998E-3</c:v>
                </c:pt>
                <c:pt idx="3450">
                  <c:v>-1.2147424E-2</c:v>
                </c:pt>
                <c:pt idx="3451">
                  <c:v>-1.6165809E-2</c:v>
                </c:pt>
                <c:pt idx="3452">
                  <c:v>-1.9207519999999999E-2</c:v>
                </c:pt>
                <c:pt idx="3453">
                  <c:v>-2.2312794E-2</c:v>
                </c:pt>
                <c:pt idx="3454">
                  <c:v>-2.5215009E-2</c:v>
                </c:pt>
                <c:pt idx="3455">
                  <c:v>-2.7989479000000001E-2</c:v>
                </c:pt>
                <c:pt idx="3456">
                  <c:v>-3.0921119E-2</c:v>
                </c:pt>
                <c:pt idx="3457">
                  <c:v>-3.4054229999999998E-2</c:v>
                </c:pt>
                <c:pt idx="3458">
                  <c:v>-3.7649589999999997E-2</c:v>
                </c:pt>
                <c:pt idx="3459">
                  <c:v>-4.1049174000000001E-2</c:v>
                </c:pt>
                <c:pt idx="3460">
                  <c:v>-4.3215679999999999E-2</c:v>
                </c:pt>
                <c:pt idx="3461">
                  <c:v>-4.4264955000000002E-2</c:v>
                </c:pt>
                <c:pt idx="3462">
                  <c:v>-4.4629897000000002E-2</c:v>
                </c:pt>
                <c:pt idx="3463">
                  <c:v>-4.4361225999999997E-2</c:v>
                </c:pt>
                <c:pt idx="3464">
                  <c:v>-4.3626992000000003E-2</c:v>
                </c:pt>
                <c:pt idx="3465">
                  <c:v>-4.2470059999999997E-2</c:v>
                </c:pt>
                <c:pt idx="3466">
                  <c:v>-4.1533493999999997E-2</c:v>
                </c:pt>
                <c:pt idx="3467">
                  <c:v>-4.1385457E-2</c:v>
                </c:pt>
                <c:pt idx="3468">
                  <c:v>-4.1427185999999998E-2</c:v>
                </c:pt>
                <c:pt idx="3469">
                  <c:v>-4.1902904999999997E-2</c:v>
                </c:pt>
                <c:pt idx="3470">
                  <c:v>-4.2081382000000001E-2</c:v>
                </c:pt>
                <c:pt idx="3471">
                  <c:v>-4.2229752000000002E-2</c:v>
                </c:pt>
                <c:pt idx="3472">
                  <c:v>-4.2150279999999998E-2</c:v>
                </c:pt>
                <c:pt idx="3473">
                  <c:v>-4.1284032999999998E-2</c:v>
                </c:pt>
                <c:pt idx="3474">
                  <c:v>-3.9841809999999998E-2</c:v>
                </c:pt>
                <c:pt idx="3475">
                  <c:v>-3.8502680999999997E-2</c:v>
                </c:pt>
                <c:pt idx="3476">
                  <c:v>-3.6237375000000002E-2</c:v>
                </c:pt>
                <c:pt idx="3477">
                  <c:v>-3.2401287000000001E-2</c:v>
                </c:pt>
                <c:pt idx="3478">
                  <c:v>-2.7479678E-2</c:v>
                </c:pt>
                <c:pt idx="3479">
                  <c:v>-2.1946031000000001E-2</c:v>
                </c:pt>
                <c:pt idx="3480">
                  <c:v>-1.6226652000000001E-2</c:v>
                </c:pt>
                <c:pt idx="3481">
                  <c:v>-9.9838132000000003E-3</c:v>
                </c:pt>
                <c:pt idx="3482">
                  <c:v>-2.5060493999999999E-3</c:v>
                </c:pt>
                <c:pt idx="3483">
                  <c:v>4.9748376000000004E-3</c:v>
                </c:pt>
                <c:pt idx="3484">
                  <c:v>1.1764283E-2</c:v>
                </c:pt>
                <c:pt idx="3485">
                  <c:v>1.7066686000000001E-2</c:v>
                </c:pt>
                <c:pt idx="3486">
                  <c:v>2.0473996000000001E-2</c:v>
                </c:pt>
                <c:pt idx="3487">
                  <c:v>2.3234290000000001E-2</c:v>
                </c:pt>
                <c:pt idx="3488">
                  <c:v>2.5945894000000001E-2</c:v>
                </c:pt>
                <c:pt idx="3489">
                  <c:v>2.8486304E-2</c:v>
                </c:pt>
                <c:pt idx="3490">
                  <c:v>3.0800961000000002E-2</c:v>
                </c:pt>
                <c:pt idx="3491">
                  <c:v>3.1977002999999997E-2</c:v>
                </c:pt>
                <c:pt idx="3492">
                  <c:v>3.2305609999999998E-2</c:v>
                </c:pt>
                <c:pt idx="3493">
                  <c:v>3.2143864000000001E-2</c:v>
                </c:pt>
                <c:pt idx="3494">
                  <c:v>3.0659457000000001E-2</c:v>
                </c:pt>
                <c:pt idx="3495">
                  <c:v>2.6866319E-2</c:v>
                </c:pt>
                <c:pt idx="3496">
                  <c:v>2.0910728E-2</c:v>
                </c:pt>
                <c:pt idx="3497">
                  <c:v>1.4037835E-2</c:v>
                </c:pt>
                <c:pt idx="3498">
                  <c:v>7.9382162000000006E-3</c:v>
                </c:pt>
                <c:pt idx="3499">
                  <c:v>2.7583555999999999E-3</c:v>
                </c:pt>
                <c:pt idx="3500">
                  <c:v>-1.8587123000000001E-3</c:v>
                </c:pt>
                <c:pt idx="3501">
                  <c:v>-5.1157281000000004E-3</c:v>
                </c:pt>
                <c:pt idx="3502">
                  <c:v>-6.8969458000000001E-3</c:v>
                </c:pt>
                <c:pt idx="3503">
                  <c:v>-6.7785663000000003E-3</c:v>
                </c:pt>
                <c:pt idx="3504">
                  <c:v>-5.7226424999999997E-3</c:v>
                </c:pt>
                <c:pt idx="3505">
                  <c:v>-4.7328752000000002E-3</c:v>
                </c:pt>
                <c:pt idx="3506">
                  <c:v>-3.6718149000000001E-3</c:v>
                </c:pt>
                <c:pt idx="3507">
                  <c:v>-1.3530892000000001E-3</c:v>
                </c:pt>
                <c:pt idx="3508">
                  <c:v>1.5409222E-3</c:v>
                </c:pt>
                <c:pt idx="3509">
                  <c:v>4.8392245000000002E-3</c:v>
                </c:pt>
                <c:pt idx="3510">
                  <c:v>7.5341291999999997E-3</c:v>
                </c:pt>
                <c:pt idx="3511">
                  <c:v>9.3432141999999999E-3</c:v>
                </c:pt>
                <c:pt idx="3512">
                  <c:v>1.0626972E-2</c:v>
                </c:pt>
                <c:pt idx="3513">
                  <c:v>1.1886772E-2</c:v>
                </c:pt>
                <c:pt idx="3514">
                  <c:v>1.2871196E-2</c:v>
                </c:pt>
                <c:pt idx="3515">
                  <c:v>1.3557496E-2</c:v>
                </c:pt>
                <c:pt idx="3516">
                  <c:v>1.4229749E-2</c:v>
                </c:pt>
                <c:pt idx="3517">
                  <c:v>1.4632071999999999E-2</c:v>
                </c:pt>
                <c:pt idx="3518">
                  <c:v>1.5310519E-2</c:v>
                </c:pt>
                <c:pt idx="3519">
                  <c:v>1.6066638000000001E-2</c:v>
                </c:pt>
                <c:pt idx="3520">
                  <c:v>1.7507147000000001E-2</c:v>
                </c:pt>
                <c:pt idx="3521">
                  <c:v>1.8924545000000001E-2</c:v>
                </c:pt>
                <c:pt idx="3522">
                  <c:v>1.9433964000000001E-2</c:v>
                </c:pt>
                <c:pt idx="3523">
                  <c:v>1.8996880000000001E-2</c:v>
                </c:pt>
                <c:pt idx="3524">
                  <c:v>1.7941355999999999E-2</c:v>
                </c:pt>
                <c:pt idx="3525">
                  <c:v>1.5223858E-2</c:v>
                </c:pt>
                <c:pt idx="3526">
                  <c:v>1.2016285E-2</c:v>
                </c:pt>
                <c:pt idx="3527">
                  <c:v>8.8001803E-3</c:v>
                </c:pt>
                <c:pt idx="3528">
                  <c:v>5.0606289E-3</c:v>
                </c:pt>
                <c:pt idx="3529">
                  <c:v>1.3985650000000001E-3</c:v>
                </c:pt>
                <c:pt idx="3530">
                  <c:v>-1.8403919999999999E-3</c:v>
                </c:pt>
                <c:pt idx="3531">
                  <c:v>-4.1120217999999998E-3</c:v>
                </c:pt>
                <c:pt idx="3532">
                  <c:v>-5.6577321999999996E-3</c:v>
                </c:pt>
                <c:pt idx="3533">
                  <c:v>-7.1231371999999999E-3</c:v>
                </c:pt>
                <c:pt idx="3534">
                  <c:v>-9.4778999999999992E-3</c:v>
                </c:pt>
                <c:pt idx="3535">
                  <c:v>-1.2694479999999999E-2</c:v>
                </c:pt>
                <c:pt idx="3536">
                  <c:v>-1.7155364999999999E-2</c:v>
                </c:pt>
                <c:pt idx="3537">
                  <c:v>-2.2312696E-2</c:v>
                </c:pt>
                <c:pt idx="3538">
                  <c:v>-2.7600941E-2</c:v>
                </c:pt>
                <c:pt idx="3539">
                  <c:v>-3.2529355000000003E-2</c:v>
                </c:pt>
                <c:pt idx="3540">
                  <c:v>-3.6450940000000001E-2</c:v>
                </c:pt>
                <c:pt idx="3541">
                  <c:v>-3.9453796999999999E-2</c:v>
                </c:pt>
                <c:pt idx="3542">
                  <c:v>-4.2734576000000003E-2</c:v>
                </c:pt>
                <c:pt idx="3543">
                  <c:v>-4.5715311000000002E-2</c:v>
                </c:pt>
                <c:pt idx="3544">
                  <c:v>-4.8601855999999999E-2</c:v>
                </c:pt>
                <c:pt idx="3545">
                  <c:v>-5.0652513000000003E-2</c:v>
                </c:pt>
                <c:pt idx="3546">
                  <c:v>-5.0678536000000003E-2</c:v>
                </c:pt>
                <c:pt idx="3547">
                  <c:v>-4.8414741999999997E-2</c:v>
                </c:pt>
                <c:pt idx="3548">
                  <c:v>-4.4380237000000003E-2</c:v>
                </c:pt>
                <c:pt idx="3549">
                  <c:v>-3.8920485999999997E-2</c:v>
                </c:pt>
                <c:pt idx="3550">
                  <c:v>-3.2799433000000003E-2</c:v>
                </c:pt>
                <c:pt idx="3551">
                  <c:v>-2.6489850999999998E-2</c:v>
                </c:pt>
                <c:pt idx="3552">
                  <c:v>-2.0832473000000001E-2</c:v>
                </c:pt>
                <c:pt idx="3553">
                  <c:v>-1.6353498000000001E-2</c:v>
                </c:pt>
                <c:pt idx="3554">
                  <c:v>-1.2714787999999999E-2</c:v>
                </c:pt>
                <c:pt idx="3555">
                  <c:v>-9.8266528000000002E-3</c:v>
                </c:pt>
                <c:pt idx="3556">
                  <c:v>-8.0289890999999999E-3</c:v>
                </c:pt>
                <c:pt idx="3557">
                  <c:v>-6.0639973999999999E-3</c:v>
                </c:pt>
                <c:pt idx="3558">
                  <c:v>-3.6411474000000001E-3</c:v>
                </c:pt>
                <c:pt idx="3559">
                  <c:v>-7.6006700999999997E-4</c:v>
                </c:pt>
                <c:pt idx="3560">
                  <c:v>1.8686381E-3</c:v>
                </c:pt>
                <c:pt idx="3561">
                  <c:v>3.7191822999999998E-3</c:v>
                </c:pt>
                <c:pt idx="3562">
                  <c:v>5.7600447000000004E-3</c:v>
                </c:pt>
                <c:pt idx="3563">
                  <c:v>8.3807042000000002E-3</c:v>
                </c:pt>
                <c:pt idx="3564">
                  <c:v>1.1238611000000001E-2</c:v>
                </c:pt>
                <c:pt idx="3565">
                  <c:v>1.4805403E-2</c:v>
                </c:pt>
                <c:pt idx="3566">
                  <c:v>1.88188E-2</c:v>
                </c:pt>
                <c:pt idx="3567">
                  <c:v>2.1912032000000001E-2</c:v>
                </c:pt>
                <c:pt idx="3568">
                  <c:v>2.2566624E-2</c:v>
                </c:pt>
                <c:pt idx="3569">
                  <c:v>2.1293303E-2</c:v>
                </c:pt>
                <c:pt idx="3570">
                  <c:v>1.8886466000000001E-2</c:v>
                </c:pt>
                <c:pt idx="3571">
                  <c:v>1.6534955E-2</c:v>
                </c:pt>
                <c:pt idx="3572">
                  <c:v>1.5731348999999999E-2</c:v>
                </c:pt>
                <c:pt idx="3573">
                  <c:v>1.6390839000000001E-2</c:v>
                </c:pt>
                <c:pt idx="3574">
                  <c:v>1.9157488E-2</c:v>
                </c:pt>
                <c:pt idx="3575">
                  <c:v>2.4370637000000001E-2</c:v>
                </c:pt>
                <c:pt idx="3576">
                  <c:v>3.1345667000000001E-2</c:v>
                </c:pt>
                <c:pt idx="3577">
                  <c:v>3.9445517999999999E-2</c:v>
                </c:pt>
                <c:pt idx="3578">
                  <c:v>4.7391627999999998E-2</c:v>
                </c:pt>
                <c:pt idx="3579">
                  <c:v>5.5592913000000001E-2</c:v>
                </c:pt>
                <c:pt idx="3580">
                  <c:v>6.2845178000000002E-2</c:v>
                </c:pt>
                <c:pt idx="3581">
                  <c:v>6.8495531999999998E-2</c:v>
                </c:pt>
                <c:pt idx="3582">
                  <c:v>7.3249488000000001E-2</c:v>
                </c:pt>
                <c:pt idx="3583">
                  <c:v>7.7201950000000005E-2</c:v>
                </c:pt>
                <c:pt idx="3584">
                  <c:v>7.9904178000000006E-2</c:v>
                </c:pt>
                <c:pt idx="3585">
                  <c:v>8.1218496000000001E-2</c:v>
                </c:pt>
                <c:pt idx="3586">
                  <c:v>8.1272092000000004E-2</c:v>
                </c:pt>
                <c:pt idx="3587">
                  <c:v>7.9756930000000004E-2</c:v>
                </c:pt>
                <c:pt idx="3588">
                  <c:v>7.7055344999999997E-2</c:v>
                </c:pt>
                <c:pt idx="3589">
                  <c:v>7.3507482999999998E-2</c:v>
                </c:pt>
                <c:pt idx="3590">
                  <c:v>6.9080983999999998E-2</c:v>
                </c:pt>
                <c:pt idx="3591">
                  <c:v>6.3331856000000006E-2</c:v>
                </c:pt>
                <c:pt idx="3592">
                  <c:v>5.7429570999999999E-2</c:v>
                </c:pt>
                <c:pt idx="3593">
                  <c:v>5.2228656999999998E-2</c:v>
                </c:pt>
                <c:pt idx="3594">
                  <c:v>4.8452094000000001E-2</c:v>
                </c:pt>
                <c:pt idx="3595">
                  <c:v>4.6096099000000001E-2</c:v>
                </c:pt>
                <c:pt idx="3596">
                  <c:v>4.4080986000000003E-2</c:v>
                </c:pt>
                <c:pt idx="3597">
                  <c:v>4.0750679999999997E-2</c:v>
                </c:pt>
                <c:pt idx="3598">
                  <c:v>3.6275345000000001E-2</c:v>
                </c:pt>
                <c:pt idx="3599">
                  <c:v>3.1518021E-2</c:v>
                </c:pt>
                <c:pt idx="3600">
                  <c:v>2.6461562000000001E-2</c:v>
                </c:pt>
                <c:pt idx="3601">
                  <c:v>2.0639009999999999E-2</c:v>
                </c:pt>
                <c:pt idx="3602">
                  <c:v>1.4919752999999999E-2</c:v>
                </c:pt>
                <c:pt idx="3603">
                  <c:v>1.0510040999999999E-2</c:v>
                </c:pt>
                <c:pt idx="3604">
                  <c:v>7.7303917999999999E-3</c:v>
                </c:pt>
                <c:pt idx="3605">
                  <c:v>6.3928498999999998E-3</c:v>
                </c:pt>
                <c:pt idx="3606">
                  <c:v>6.4258364E-3</c:v>
                </c:pt>
                <c:pt idx="3607">
                  <c:v>7.3841037000000002E-3</c:v>
                </c:pt>
                <c:pt idx="3608">
                  <c:v>8.2730618999999998E-3</c:v>
                </c:pt>
                <c:pt idx="3609">
                  <c:v>8.5597899999999994E-3</c:v>
                </c:pt>
                <c:pt idx="3610">
                  <c:v>7.9198801999999999E-3</c:v>
                </c:pt>
                <c:pt idx="3611">
                  <c:v>6.5678452000000002E-3</c:v>
                </c:pt>
                <c:pt idx="3612">
                  <c:v>4.7131294999999997E-3</c:v>
                </c:pt>
                <c:pt idx="3613">
                  <c:v>2.5396033999999998E-3</c:v>
                </c:pt>
                <c:pt idx="3614">
                  <c:v>4.1724533E-5</c:v>
                </c:pt>
                <c:pt idx="3615">
                  <c:v>-2.3610565E-3</c:v>
                </c:pt>
                <c:pt idx="3616">
                  <c:v>-4.8241563000000001E-3</c:v>
                </c:pt>
                <c:pt idx="3617">
                  <c:v>-7.2353310000000002E-3</c:v>
                </c:pt>
                <c:pt idx="3618">
                  <c:v>-9.8734871999999994E-3</c:v>
                </c:pt>
                <c:pt idx="3619">
                  <c:v>-1.3024342E-2</c:v>
                </c:pt>
                <c:pt idx="3620">
                  <c:v>-1.5831593000000001E-2</c:v>
                </c:pt>
                <c:pt idx="3621">
                  <c:v>-1.804596E-2</c:v>
                </c:pt>
                <c:pt idx="3622">
                  <c:v>-1.9498163999999998E-2</c:v>
                </c:pt>
                <c:pt idx="3623">
                  <c:v>-2.0317212000000001E-2</c:v>
                </c:pt>
                <c:pt idx="3624">
                  <c:v>-2.0799476000000001E-2</c:v>
                </c:pt>
                <c:pt idx="3625">
                  <c:v>-2.1192669000000001E-2</c:v>
                </c:pt>
                <c:pt idx="3626">
                  <c:v>-2.2131263000000002E-2</c:v>
                </c:pt>
                <c:pt idx="3627">
                  <c:v>-2.3075090999999999E-2</c:v>
                </c:pt>
                <c:pt idx="3628">
                  <c:v>-2.4234693000000002E-2</c:v>
                </c:pt>
                <c:pt idx="3629">
                  <c:v>-2.6291795999999999E-2</c:v>
                </c:pt>
                <c:pt idx="3630">
                  <c:v>-2.9129499E-2</c:v>
                </c:pt>
                <c:pt idx="3631">
                  <c:v>-3.1482735999999997E-2</c:v>
                </c:pt>
                <c:pt idx="3632">
                  <c:v>-3.3893763E-2</c:v>
                </c:pt>
                <c:pt idx="3633">
                  <c:v>-3.6652874000000002E-2</c:v>
                </c:pt>
                <c:pt idx="3634">
                  <c:v>-3.9077119E-2</c:v>
                </c:pt>
                <c:pt idx="3635">
                  <c:v>-4.1153514000000002E-2</c:v>
                </c:pt>
                <c:pt idx="3636">
                  <c:v>-4.2880316000000002E-2</c:v>
                </c:pt>
                <c:pt idx="3637">
                  <c:v>-4.3840180999999999E-2</c:v>
                </c:pt>
                <c:pt idx="3638">
                  <c:v>-4.3061861E-2</c:v>
                </c:pt>
                <c:pt idx="3639">
                  <c:v>-4.0817000999999999E-2</c:v>
                </c:pt>
                <c:pt idx="3640">
                  <c:v>-3.7634424999999999E-2</c:v>
                </c:pt>
                <c:pt idx="3641">
                  <c:v>-3.3789997000000002E-2</c:v>
                </c:pt>
                <c:pt idx="3642">
                  <c:v>-2.9870061E-2</c:v>
                </c:pt>
                <c:pt idx="3643">
                  <c:v>-2.6270170999999998E-2</c:v>
                </c:pt>
                <c:pt idx="3644">
                  <c:v>-2.3435033000000001E-2</c:v>
                </c:pt>
                <c:pt idx="3645">
                  <c:v>-2.0554039E-2</c:v>
                </c:pt>
                <c:pt idx="3646">
                  <c:v>-1.7262632E-2</c:v>
                </c:pt>
                <c:pt idx="3647">
                  <c:v>-1.4505371E-2</c:v>
                </c:pt>
                <c:pt idx="3648">
                  <c:v>-1.1981594E-2</c:v>
                </c:pt>
                <c:pt idx="3649">
                  <c:v>-9.2792282999999993E-3</c:v>
                </c:pt>
                <c:pt idx="3650">
                  <c:v>-6.5738135999999997E-3</c:v>
                </c:pt>
                <c:pt idx="3651">
                  <c:v>-4.1363041999999996E-3</c:v>
                </c:pt>
                <c:pt idx="3652">
                  <c:v>-1.7935602999999999E-3</c:v>
                </c:pt>
                <c:pt idx="3653">
                  <c:v>1.2926233E-3</c:v>
                </c:pt>
                <c:pt idx="3654">
                  <c:v>4.889956E-3</c:v>
                </c:pt>
                <c:pt idx="3655">
                  <c:v>8.3515625999999992E-3</c:v>
                </c:pt>
                <c:pt idx="3656">
                  <c:v>1.1092855E-2</c:v>
                </c:pt>
                <c:pt idx="3657">
                  <c:v>1.2628355000000001E-2</c:v>
                </c:pt>
                <c:pt idx="3658">
                  <c:v>1.3518825E-2</c:v>
                </c:pt>
                <c:pt idx="3659">
                  <c:v>1.4719523999999999E-2</c:v>
                </c:pt>
                <c:pt idx="3660">
                  <c:v>1.6480081000000001E-2</c:v>
                </c:pt>
                <c:pt idx="3661">
                  <c:v>1.8166610999999999E-2</c:v>
                </c:pt>
                <c:pt idx="3662">
                  <c:v>1.8843090999999999E-2</c:v>
                </c:pt>
                <c:pt idx="3663">
                  <c:v>1.9085176999999998E-2</c:v>
                </c:pt>
                <c:pt idx="3664">
                  <c:v>1.9851346999999998E-2</c:v>
                </c:pt>
                <c:pt idx="3665">
                  <c:v>1.9887865000000001E-2</c:v>
                </c:pt>
                <c:pt idx="3666">
                  <c:v>1.8706675999999998E-2</c:v>
                </c:pt>
                <c:pt idx="3667">
                  <c:v>1.7264986999999999E-2</c:v>
                </c:pt>
                <c:pt idx="3668">
                  <c:v>1.6487465999999999E-2</c:v>
                </c:pt>
                <c:pt idx="3669">
                  <c:v>1.5867281E-2</c:v>
                </c:pt>
                <c:pt idx="3670">
                  <c:v>1.5376142000000001E-2</c:v>
                </c:pt>
                <c:pt idx="3671">
                  <c:v>1.5116566999999999E-2</c:v>
                </c:pt>
                <c:pt idx="3672">
                  <c:v>1.5498588000000001E-2</c:v>
                </c:pt>
                <c:pt idx="3673">
                  <c:v>1.7252679E-2</c:v>
                </c:pt>
                <c:pt idx="3674">
                  <c:v>1.8926095E-2</c:v>
                </c:pt>
                <c:pt idx="3675">
                  <c:v>1.9407305E-2</c:v>
                </c:pt>
                <c:pt idx="3676">
                  <c:v>1.8909954E-2</c:v>
                </c:pt>
                <c:pt idx="3677">
                  <c:v>1.8659288999999999E-2</c:v>
                </c:pt>
                <c:pt idx="3678">
                  <c:v>1.8842403000000001E-2</c:v>
                </c:pt>
                <c:pt idx="3679">
                  <c:v>1.8857445E-2</c:v>
                </c:pt>
                <c:pt idx="3680">
                  <c:v>1.8486178999999998E-2</c:v>
                </c:pt>
                <c:pt idx="3681">
                  <c:v>1.7841249999999999E-2</c:v>
                </c:pt>
                <c:pt idx="3682">
                  <c:v>1.7235497999999998E-2</c:v>
                </c:pt>
                <c:pt idx="3683">
                  <c:v>1.6808501E-2</c:v>
                </c:pt>
                <c:pt idx="3684">
                  <c:v>1.7010746E-2</c:v>
                </c:pt>
                <c:pt idx="3685">
                  <c:v>1.7030144000000001E-2</c:v>
                </c:pt>
                <c:pt idx="3686">
                  <c:v>1.5463846999999999E-2</c:v>
                </c:pt>
                <c:pt idx="3687">
                  <c:v>1.1919875999999999E-2</c:v>
                </c:pt>
                <c:pt idx="3688">
                  <c:v>6.5824723999999999E-3</c:v>
                </c:pt>
                <c:pt idx="3689">
                  <c:v>3.1111375E-4</c:v>
                </c:pt>
                <c:pt idx="3690">
                  <c:v>-6.2942689999999999E-3</c:v>
                </c:pt>
                <c:pt idx="3691">
                  <c:v>-1.2945811999999999E-2</c:v>
                </c:pt>
                <c:pt idx="3692">
                  <c:v>-1.9036981000000001E-2</c:v>
                </c:pt>
                <c:pt idx="3693">
                  <c:v>-2.4703910999999999E-2</c:v>
                </c:pt>
                <c:pt idx="3694">
                  <c:v>-3.0323184999999999E-2</c:v>
                </c:pt>
                <c:pt idx="3695">
                  <c:v>-3.4927710000000001E-2</c:v>
                </c:pt>
                <c:pt idx="3696">
                  <c:v>-3.8483283E-2</c:v>
                </c:pt>
                <c:pt idx="3697">
                  <c:v>-4.1083845000000001E-2</c:v>
                </c:pt>
                <c:pt idx="3698">
                  <c:v>-4.3552287000000002E-2</c:v>
                </c:pt>
                <c:pt idx="3699">
                  <c:v>-4.6872571000000002E-2</c:v>
                </c:pt>
                <c:pt idx="3700">
                  <c:v>-5.0640227000000003E-2</c:v>
                </c:pt>
                <c:pt idx="3701">
                  <c:v>-5.4150187000000002E-2</c:v>
                </c:pt>
                <c:pt idx="3702">
                  <c:v>-5.8297753000000001E-2</c:v>
                </c:pt>
                <c:pt idx="3703">
                  <c:v>-6.2399933999999997E-2</c:v>
                </c:pt>
                <c:pt idx="3704">
                  <c:v>-6.6480149000000002E-2</c:v>
                </c:pt>
                <c:pt idx="3705">
                  <c:v>-7.0253522999999998E-2</c:v>
                </c:pt>
                <c:pt idx="3706">
                  <c:v>-7.3338386000000005E-2</c:v>
                </c:pt>
                <c:pt idx="3707">
                  <c:v>-7.4509901000000003E-2</c:v>
                </c:pt>
                <c:pt idx="3708">
                  <c:v>-7.3817655999999995E-2</c:v>
                </c:pt>
                <c:pt idx="3709">
                  <c:v>-7.1015136000000006E-2</c:v>
                </c:pt>
                <c:pt idx="3710">
                  <c:v>-6.6061751000000002E-2</c:v>
                </c:pt>
                <c:pt idx="3711">
                  <c:v>-5.9699497999999997E-2</c:v>
                </c:pt>
                <c:pt idx="3712">
                  <c:v>-5.2130089999999997E-2</c:v>
                </c:pt>
                <c:pt idx="3713">
                  <c:v>-4.3698649999999999E-2</c:v>
                </c:pt>
                <c:pt idx="3714">
                  <c:v>-3.5361961999999997E-2</c:v>
                </c:pt>
                <c:pt idx="3715">
                  <c:v>-2.6916122000000001E-2</c:v>
                </c:pt>
                <c:pt idx="3716">
                  <c:v>-1.9326975999999999E-2</c:v>
                </c:pt>
                <c:pt idx="3717">
                  <c:v>-1.2099158E-2</c:v>
                </c:pt>
                <c:pt idx="3718">
                  <c:v>-5.3285850999999999E-3</c:v>
                </c:pt>
                <c:pt idx="3719">
                  <c:v>2.9237432E-4</c:v>
                </c:pt>
                <c:pt idx="3720">
                  <c:v>4.6692647E-3</c:v>
                </c:pt>
                <c:pt idx="3721">
                  <c:v>7.7576766E-3</c:v>
                </c:pt>
                <c:pt idx="3722">
                  <c:v>9.5649227000000007E-3</c:v>
                </c:pt>
                <c:pt idx="3723">
                  <c:v>1.1117284E-2</c:v>
                </c:pt>
                <c:pt idx="3724">
                  <c:v>1.2127814000000001E-2</c:v>
                </c:pt>
                <c:pt idx="3725">
                  <c:v>1.2964659E-2</c:v>
                </c:pt>
                <c:pt idx="3726">
                  <c:v>1.3119416E-2</c:v>
                </c:pt>
                <c:pt idx="3727">
                  <c:v>1.3048954999999999E-2</c:v>
                </c:pt>
                <c:pt idx="3728">
                  <c:v>1.2635899000000001E-2</c:v>
                </c:pt>
                <c:pt idx="3729">
                  <c:v>1.206904E-2</c:v>
                </c:pt>
                <c:pt idx="3730">
                  <c:v>1.1175732000000001E-2</c:v>
                </c:pt>
                <c:pt idx="3731">
                  <c:v>1.011246E-2</c:v>
                </c:pt>
                <c:pt idx="3732">
                  <c:v>8.6491112000000002E-3</c:v>
                </c:pt>
                <c:pt idx="3733">
                  <c:v>6.7601948E-3</c:v>
                </c:pt>
                <c:pt idx="3734">
                  <c:v>5.0371618000000003E-3</c:v>
                </c:pt>
                <c:pt idx="3735">
                  <c:v>3.7684400000000001E-3</c:v>
                </c:pt>
                <c:pt idx="3736">
                  <c:v>3.5723094000000002E-3</c:v>
                </c:pt>
                <c:pt idx="3737">
                  <c:v>5.0665566E-3</c:v>
                </c:pt>
                <c:pt idx="3738">
                  <c:v>8.1445049000000002E-3</c:v>
                </c:pt>
                <c:pt idx="3739">
                  <c:v>1.2102208E-2</c:v>
                </c:pt>
                <c:pt idx="3740">
                  <c:v>1.5630185000000001E-2</c:v>
                </c:pt>
                <c:pt idx="3741">
                  <c:v>1.9228781E-2</c:v>
                </c:pt>
                <c:pt idx="3742">
                  <c:v>2.1639693000000002E-2</c:v>
                </c:pt>
                <c:pt idx="3743">
                  <c:v>2.2572568000000001E-2</c:v>
                </c:pt>
                <c:pt idx="3744">
                  <c:v>2.1555451E-2</c:v>
                </c:pt>
                <c:pt idx="3745">
                  <c:v>1.8750135000000001E-2</c:v>
                </c:pt>
                <c:pt idx="3746">
                  <c:v>1.4339238000000001E-2</c:v>
                </c:pt>
                <c:pt idx="3747">
                  <c:v>8.4590831000000005E-3</c:v>
                </c:pt>
                <c:pt idx="3748">
                  <c:v>1.5594512E-3</c:v>
                </c:pt>
                <c:pt idx="3749">
                  <c:v>-5.9486536999999997E-3</c:v>
                </c:pt>
                <c:pt idx="3750">
                  <c:v>-1.4068192E-2</c:v>
                </c:pt>
                <c:pt idx="3751">
                  <c:v>-2.1438642000000001E-2</c:v>
                </c:pt>
                <c:pt idx="3752">
                  <c:v>-2.806434E-2</c:v>
                </c:pt>
                <c:pt idx="3753">
                  <c:v>-3.2817615000000001E-2</c:v>
                </c:pt>
                <c:pt idx="3754">
                  <c:v>-3.530726E-2</c:v>
                </c:pt>
                <c:pt idx="3755">
                  <c:v>-3.5350421999999999E-2</c:v>
                </c:pt>
                <c:pt idx="3756">
                  <c:v>-3.3415687999999999E-2</c:v>
                </c:pt>
                <c:pt idx="3757">
                  <c:v>-2.9824122000000002E-2</c:v>
                </c:pt>
                <c:pt idx="3758">
                  <c:v>-2.6049200000000002E-2</c:v>
                </c:pt>
                <c:pt idx="3759">
                  <c:v>-2.2396118E-2</c:v>
                </c:pt>
                <c:pt idx="3760">
                  <c:v>-1.8725215999999999E-2</c:v>
                </c:pt>
                <c:pt idx="3761">
                  <c:v>-1.5264928000000001E-2</c:v>
                </c:pt>
                <c:pt idx="3762">
                  <c:v>-1.2363771000000001E-2</c:v>
                </c:pt>
                <c:pt idx="3763">
                  <c:v>-9.8635531000000002E-3</c:v>
                </c:pt>
                <c:pt idx="3764">
                  <c:v>-6.9265593000000002E-3</c:v>
                </c:pt>
                <c:pt idx="3765">
                  <c:v>-2.6825935999999998E-3</c:v>
                </c:pt>
                <c:pt idx="3766">
                  <c:v>2.3812388000000002E-3</c:v>
                </c:pt>
                <c:pt idx="3767">
                  <c:v>8.3594480000000002E-3</c:v>
                </c:pt>
                <c:pt idx="3768">
                  <c:v>1.4340963E-2</c:v>
                </c:pt>
                <c:pt idx="3769">
                  <c:v>1.9893060000000001E-2</c:v>
                </c:pt>
                <c:pt idx="3770">
                  <c:v>2.4694529999999999E-2</c:v>
                </c:pt>
                <c:pt idx="3771">
                  <c:v>2.9070572999999999E-2</c:v>
                </c:pt>
                <c:pt idx="3772">
                  <c:v>3.2475694999999999E-2</c:v>
                </c:pt>
                <c:pt idx="3773">
                  <c:v>3.5799346000000003E-2</c:v>
                </c:pt>
                <c:pt idx="3774">
                  <c:v>3.8849133000000001E-2</c:v>
                </c:pt>
                <c:pt idx="3775">
                  <c:v>4.0510006000000001E-2</c:v>
                </c:pt>
                <c:pt idx="3776">
                  <c:v>4.1026245000000003E-2</c:v>
                </c:pt>
                <c:pt idx="3777">
                  <c:v>4.0179606E-2</c:v>
                </c:pt>
                <c:pt idx="3778">
                  <c:v>3.8026482E-2</c:v>
                </c:pt>
                <c:pt idx="3779">
                  <c:v>3.5043366999999999E-2</c:v>
                </c:pt>
                <c:pt idx="3780">
                  <c:v>3.1176361E-2</c:v>
                </c:pt>
                <c:pt idx="3781">
                  <c:v>2.7880465E-2</c:v>
                </c:pt>
                <c:pt idx="3782">
                  <c:v>2.4549787999999999E-2</c:v>
                </c:pt>
                <c:pt idx="3783">
                  <c:v>2.1301581E-2</c:v>
                </c:pt>
                <c:pt idx="3784">
                  <c:v>1.8976165E-2</c:v>
                </c:pt>
                <c:pt idx="3785">
                  <c:v>1.7404444000000002E-2</c:v>
                </c:pt>
                <c:pt idx="3786">
                  <c:v>1.5583738E-2</c:v>
                </c:pt>
                <c:pt idx="3787">
                  <c:v>1.4153311999999999E-2</c:v>
                </c:pt>
                <c:pt idx="3788">
                  <c:v>1.2989789999999999E-2</c:v>
                </c:pt>
                <c:pt idx="3789">
                  <c:v>1.1253915E-2</c:v>
                </c:pt>
                <c:pt idx="3790">
                  <c:v>8.2279011000000006E-3</c:v>
                </c:pt>
                <c:pt idx="3791">
                  <c:v>4.6229762999999997E-3</c:v>
                </c:pt>
                <c:pt idx="3792">
                  <c:v>1.4656879999999999E-3</c:v>
                </c:pt>
                <c:pt idx="3793">
                  <c:v>-5.0169660999999999E-4</c:v>
                </c:pt>
                <c:pt idx="3794">
                  <c:v>-1.7381353999999999E-3</c:v>
                </c:pt>
                <c:pt idx="3795">
                  <c:v>-1.5916959E-3</c:v>
                </c:pt>
                <c:pt idx="3796">
                  <c:v>-8.4215395999999996E-4</c:v>
                </c:pt>
                <c:pt idx="3797">
                  <c:v>8.6050087000000004E-4</c:v>
                </c:pt>
                <c:pt idx="3798">
                  <c:v>2.8749842000000002E-3</c:v>
                </c:pt>
                <c:pt idx="3799">
                  <c:v>5.2007724000000003E-3</c:v>
                </c:pt>
                <c:pt idx="3800">
                  <c:v>6.9863490000000002E-3</c:v>
                </c:pt>
                <c:pt idx="3801">
                  <c:v>8.2458015000000003E-3</c:v>
                </c:pt>
                <c:pt idx="3802">
                  <c:v>8.8248969000000003E-3</c:v>
                </c:pt>
                <c:pt idx="3803">
                  <c:v>8.9023794000000003E-3</c:v>
                </c:pt>
                <c:pt idx="3804">
                  <c:v>9.0798232999999996E-3</c:v>
                </c:pt>
                <c:pt idx="3805">
                  <c:v>9.9390182000000001E-3</c:v>
                </c:pt>
                <c:pt idx="3806">
                  <c:v>1.1635E-2</c:v>
                </c:pt>
                <c:pt idx="3807">
                  <c:v>1.4042125000000001E-2</c:v>
                </c:pt>
                <c:pt idx="3808">
                  <c:v>1.6488631E-2</c:v>
                </c:pt>
                <c:pt idx="3809">
                  <c:v>1.8365981E-2</c:v>
                </c:pt>
                <c:pt idx="3810">
                  <c:v>1.8482854E-2</c:v>
                </c:pt>
                <c:pt idx="3811">
                  <c:v>1.7451975000000002E-2</c:v>
                </c:pt>
                <c:pt idx="3812">
                  <c:v>1.5236664E-2</c:v>
                </c:pt>
                <c:pt idx="3813">
                  <c:v>1.2645882000000001E-2</c:v>
                </c:pt>
                <c:pt idx="3814">
                  <c:v>9.4400444999999996E-3</c:v>
                </c:pt>
                <c:pt idx="3815">
                  <c:v>6.6559543999999997E-3</c:v>
                </c:pt>
                <c:pt idx="3816">
                  <c:v>4.6309196999999996E-3</c:v>
                </c:pt>
                <c:pt idx="3817">
                  <c:v>3.5698186E-3</c:v>
                </c:pt>
                <c:pt idx="3818">
                  <c:v>2.4033595E-3</c:v>
                </c:pt>
                <c:pt idx="3819">
                  <c:v>1.0814503E-3</c:v>
                </c:pt>
                <c:pt idx="3820">
                  <c:v>-1.3201258E-3</c:v>
                </c:pt>
                <c:pt idx="3821">
                  <c:v>-4.4804841000000003E-3</c:v>
                </c:pt>
                <c:pt idx="3822">
                  <c:v>-8.0538725999999995E-3</c:v>
                </c:pt>
                <c:pt idx="3823">
                  <c:v>-1.0762636000000001E-2</c:v>
                </c:pt>
                <c:pt idx="3824">
                  <c:v>-1.2088787E-2</c:v>
                </c:pt>
                <c:pt idx="3825">
                  <c:v>-1.2371956999999999E-2</c:v>
                </c:pt>
                <c:pt idx="3826">
                  <c:v>-1.2273344E-2</c:v>
                </c:pt>
                <c:pt idx="3827">
                  <c:v>-1.1953369E-2</c:v>
                </c:pt>
                <c:pt idx="3828">
                  <c:v>-1.1981963999999999E-2</c:v>
                </c:pt>
                <c:pt idx="3829">
                  <c:v>-1.2413487000000001E-2</c:v>
                </c:pt>
                <c:pt idx="3830">
                  <c:v>-1.3621609E-2</c:v>
                </c:pt>
                <c:pt idx="3831">
                  <c:v>-1.6016010000000001E-2</c:v>
                </c:pt>
                <c:pt idx="3832">
                  <c:v>-1.9556516999999999E-2</c:v>
                </c:pt>
                <c:pt idx="3833">
                  <c:v>-2.2228392E-2</c:v>
                </c:pt>
                <c:pt idx="3834">
                  <c:v>-2.3682831000000001E-2</c:v>
                </c:pt>
                <c:pt idx="3835">
                  <c:v>-2.4331912000000001E-2</c:v>
                </c:pt>
                <c:pt idx="3836">
                  <c:v>-2.4766561999999999E-2</c:v>
                </c:pt>
                <c:pt idx="3837">
                  <c:v>-2.4779631E-2</c:v>
                </c:pt>
                <c:pt idx="3838">
                  <c:v>-2.5069900999999999E-2</c:v>
                </c:pt>
                <c:pt idx="3839">
                  <c:v>-2.5616758E-2</c:v>
                </c:pt>
                <c:pt idx="3840">
                  <c:v>-2.6768859999999998E-2</c:v>
                </c:pt>
                <c:pt idx="3841">
                  <c:v>-2.8142642999999998E-2</c:v>
                </c:pt>
                <c:pt idx="3842">
                  <c:v>-2.933699E-2</c:v>
                </c:pt>
                <c:pt idx="3843">
                  <c:v>-3.0655689999999999E-2</c:v>
                </c:pt>
                <c:pt idx="3844">
                  <c:v>-3.2185336000000002E-2</c:v>
                </c:pt>
                <c:pt idx="3845">
                  <c:v>-3.3484947000000001E-2</c:v>
                </c:pt>
                <c:pt idx="3846">
                  <c:v>-3.4642223999999999E-2</c:v>
                </c:pt>
                <c:pt idx="3847">
                  <c:v>-3.5583697999999997E-2</c:v>
                </c:pt>
                <c:pt idx="3848">
                  <c:v>-3.7338006999999999E-2</c:v>
                </c:pt>
                <c:pt idx="3849">
                  <c:v>-3.8613671000000002E-2</c:v>
                </c:pt>
                <c:pt idx="3850">
                  <c:v>-3.8692466000000002E-2</c:v>
                </c:pt>
                <c:pt idx="3851">
                  <c:v>-3.7807585999999997E-2</c:v>
                </c:pt>
                <c:pt idx="3852">
                  <c:v>-3.5394035999999997E-2</c:v>
                </c:pt>
                <c:pt idx="3853">
                  <c:v>-3.2197865999999999E-2</c:v>
                </c:pt>
                <c:pt idx="3854">
                  <c:v>-2.856382E-2</c:v>
                </c:pt>
                <c:pt idx="3855">
                  <c:v>-2.4292264000000001E-2</c:v>
                </c:pt>
                <c:pt idx="3856">
                  <c:v>-1.9467267999999999E-2</c:v>
                </c:pt>
                <c:pt idx="3857">
                  <c:v>-1.4857884E-2</c:v>
                </c:pt>
                <c:pt idx="3858">
                  <c:v>-1.1512856E-2</c:v>
                </c:pt>
                <c:pt idx="3859">
                  <c:v>-1.0060035E-2</c:v>
                </c:pt>
                <c:pt idx="3860">
                  <c:v>-1.0291306E-2</c:v>
                </c:pt>
                <c:pt idx="3861">
                  <c:v>-1.1173101E-2</c:v>
                </c:pt>
                <c:pt idx="3862">
                  <c:v>-1.2287596E-2</c:v>
                </c:pt>
                <c:pt idx="3863">
                  <c:v>-1.3360700999999999E-2</c:v>
                </c:pt>
                <c:pt idx="3864">
                  <c:v>-1.3477827E-2</c:v>
                </c:pt>
                <c:pt idx="3865">
                  <c:v>-1.2750981999999999E-2</c:v>
                </c:pt>
                <c:pt idx="3866">
                  <c:v>-1.2181309E-2</c:v>
                </c:pt>
                <c:pt idx="3867">
                  <c:v>-1.1679360999999999E-2</c:v>
                </c:pt>
                <c:pt idx="3868">
                  <c:v>-1.1141678E-2</c:v>
                </c:pt>
                <c:pt idx="3869">
                  <c:v>-1.0030508E-2</c:v>
                </c:pt>
                <c:pt idx="3870">
                  <c:v>-8.3421819000000005E-3</c:v>
                </c:pt>
                <c:pt idx="3871">
                  <c:v>-6.0191819000000001E-3</c:v>
                </c:pt>
                <c:pt idx="3872">
                  <c:v>-3.1724321999999998E-3</c:v>
                </c:pt>
                <c:pt idx="3873">
                  <c:v>-3.1307184E-4</c:v>
                </c:pt>
                <c:pt idx="3874">
                  <c:v>1.9196114E-3</c:v>
                </c:pt>
                <c:pt idx="3875">
                  <c:v>3.1114278000000002E-3</c:v>
                </c:pt>
                <c:pt idx="3876">
                  <c:v>3.5329822000000001E-3</c:v>
                </c:pt>
                <c:pt idx="3877">
                  <c:v>3.8536570999999999E-3</c:v>
                </c:pt>
                <c:pt idx="3878">
                  <c:v>4.5652174999999996E-3</c:v>
                </c:pt>
                <c:pt idx="3879">
                  <c:v>5.9981477000000004E-3</c:v>
                </c:pt>
                <c:pt idx="3880">
                  <c:v>8.2788111999999997E-3</c:v>
                </c:pt>
                <c:pt idx="3881">
                  <c:v>1.0717113E-2</c:v>
                </c:pt>
                <c:pt idx="3882">
                  <c:v>1.2905648E-2</c:v>
                </c:pt>
                <c:pt idx="3883">
                  <c:v>1.4107372E-2</c:v>
                </c:pt>
                <c:pt idx="3884">
                  <c:v>1.5182347000000001E-2</c:v>
                </c:pt>
                <c:pt idx="3885">
                  <c:v>1.5763935999999999E-2</c:v>
                </c:pt>
                <c:pt idx="3886">
                  <c:v>1.7089132999999999E-2</c:v>
                </c:pt>
                <c:pt idx="3887">
                  <c:v>1.9231531E-2</c:v>
                </c:pt>
                <c:pt idx="3888">
                  <c:v>2.0648860000000002E-2</c:v>
                </c:pt>
                <c:pt idx="3889">
                  <c:v>2.1053942999999999E-2</c:v>
                </c:pt>
                <c:pt idx="3890">
                  <c:v>1.9529815999999998E-2</c:v>
                </c:pt>
                <c:pt idx="3891">
                  <c:v>1.7004364000000001E-2</c:v>
                </c:pt>
                <c:pt idx="3892">
                  <c:v>1.2868954E-2</c:v>
                </c:pt>
                <c:pt idx="3893">
                  <c:v>8.5719381000000008E-3</c:v>
                </c:pt>
                <c:pt idx="3894">
                  <c:v>3.9567424999999998E-3</c:v>
                </c:pt>
                <c:pt idx="3895">
                  <c:v>-5.0963772999999997E-4</c:v>
                </c:pt>
                <c:pt idx="3896">
                  <c:v>-4.8590259999999998E-3</c:v>
                </c:pt>
                <c:pt idx="3897">
                  <c:v>-8.7069491999999995E-3</c:v>
                </c:pt>
                <c:pt idx="3898">
                  <c:v>-1.2283811E-2</c:v>
                </c:pt>
                <c:pt idx="3899">
                  <c:v>-1.5631943999999998E-2</c:v>
                </c:pt>
                <c:pt idx="3900">
                  <c:v>-1.8978478999999999E-2</c:v>
                </c:pt>
                <c:pt idx="3901">
                  <c:v>-2.1116372000000001E-2</c:v>
                </c:pt>
                <c:pt idx="3902">
                  <c:v>-2.2139724E-2</c:v>
                </c:pt>
                <c:pt idx="3903">
                  <c:v>-2.1870582999999999E-2</c:v>
                </c:pt>
                <c:pt idx="3904">
                  <c:v>-2.0403655999999999E-2</c:v>
                </c:pt>
                <c:pt idx="3905">
                  <c:v>-1.7999314999999998E-2</c:v>
                </c:pt>
                <c:pt idx="3906">
                  <c:v>-1.5675544E-2</c:v>
                </c:pt>
                <c:pt idx="3907">
                  <c:v>-1.4736025E-2</c:v>
                </c:pt>
                <c:pt idx="3908">
                  <c:v>-1.5018236000000001E-2</c:v>
                </c:pt>
                <c:pt idx="3909">
                  <c:v>-1.6058004000000001E-2</c:v>
                </c:pt>
                <c:pt idx="3910">
                  <c:v>-1.7185349999999999E-2</c:v>
                </c:pt>
                <c:pt idx="3911">
                  <c:v>-1.8074566E-2</c:v>
                </c:pt>
                <c:pt idx="3912">
                  <c:v>-1.8250439E-2</c:v>
                </c:pt>
                <c:pt idx="3913">
                  <c:v>-1.7495808000000002E-2</c:v>
                </c:pt>
                <c:pt idx="3914">
                  <c:v>-1.6845853000000001E-2</c:v>
                </c:pt>
                <c:pt idx="3915">
                  <c:v>-1.6050617999999999E-2</c:v>
                </c:pt>
                <c:pt idx="3916">
                  <c:v>-1.5378612E-2</c:v>
                </c:pt>
                <c:pt idx="3917">
                  <c:v>-1.4694742E-2</c:v>
                </c:pt>
                <c:pt idx="3918">
                  <c:v>-1.4241548999999999E-2</c:v>
                </c:pt>
                <c:pt idx="3919">
                  <c:v>-1.2886844999999999E-2</c:v>
                </c:pt>
                <c:pt idx="3920">
                  <c:v>-1.036779E-2</c:v>
                </c:pt>
                <c:pt idx="3921">
                  <c:v>-6.5488272999999998E-3</c:v>
                </c:pt>
                <c:pt idx="3922">
                  <c:v>-1.6501786E-3</c:v>
                </c:pt>
                <c:pt idx="3923">
                  <c:v>3.6532409000000002E-3</c:v>
                </c:pt>
                <c:pt idx="3924">
                  <c:v>8.0310858000000006E-3</c:v>
                </c:pt>
                <c:pt idx="3925">
                  <c:v>1.2146753E-2</c:v>
                </c:pt>
                <c:pt idx="3926">
                  <c:v>1.5610245E-2</c:v>
                </c:pt>
                <c:pt idx="3927">
                  <c:v>1.8773696999999999E-2</c:v>
                </c:pt>
                <c:pt idx="3928">
                  <c:v>2.1996794E-2</c:v>
                </c:pt>
                <c:pt idx="3929">
                  <c:v>2.5795330000000002E-2</c:v>
                </c:pt>
                <c:pt idx="3930">
                  <c:v>3.0202099E-2</c:v>
                </c:pt>
                <c:pt idx="3931">
                  <c:v>3.4808815999999999E-2</c:v>
                </c:pt>
                <c:pt idx="3932">
                  <c:v>3.8981791000000002E-2</c:v>
                </c:pt>
                <c:pt idx="3933">
                  <c:v>4.3214612999999999E-2</c:v>
                </c:pt>
                <c:pt idx="3934">
                  <c:v>4.6912880999999997E-2</c:v>
                </c:pt>
                <c:pt idx="3935">
                  <c:v>4.9465399E-2</c:v>
                </c:pt>
                <c:pt idx="3936">
                  <c:v>5.1094438999999998E-2</c:v>
                </c:pt>
                <c:pt idx="3937">
                  <c:v>5.2100447000000001E-2</c:v>
                </c:pt>
                <c:pt idx="3938">
                  <c:v>5.1547398000000001E-2</c:v>
                </c:pt>
                <c:pt idx="3939">
                  <c:v>5.0764455999999999E-2</c:v>
                </c:pt>
                <c:pt idx="3940">
                  <c:v>5.0621534000000003E-2</c:v>
                </c:pt>
                <c:pt idx="3941">
                  <c:v>5.0981653000000002E-2</c:v>
                </c:pt>
                <c:pt idx="3942">
                  <c:v>5.1015636000000003E-2</c:v>
                </c:pt>
                <c:pt idx="3943">
                  <c:v>5.0989122999999997E-2</c:v>
                </c:pt>
                <c:pt idx="3944">
                  <c:v>5.0506395000000003E-2</c:v>
                </c:pt>
                <c:pt idx="3945">
                  <c:v>5.0119916E-2</c:v>
                </c:pt>
                <c:pt idx="3946">
                  <c:v>4.9461867E-2</c:v>
                </c:pt>
                <c:pt idx="3947">
                  <c:v>4.9633041000000003E-2</c:v>
                </c:pt>
                <c:pt idx="3948">
                  <c:v>5.0579226999999997E-2</c:v>
                </c:pt>
                <c:pt idx="3949">
                  <c:v>5.2230824000000002E-2</c:v>
                </c:pt>
                <c:pt idx="3950">
                  <c:v>5.3999166000000001E-2</c:v>
                </c:pt>
                <c:pt idx="3951">
                  <c:v>5.4940827999999997E-2</c:v>
                </c:pt>
                <c:pt idx="3952">
                  <c:v>5.4267759999999998E-2</c:v>
                </c:pt>
                <c:pt idx="3953">
                  <c:v>5.2313947E-2</c:v>
                </c:pt>
                <c:pt idx="3954">
                  <c:v>4.9334269E-2</c:v>
                </c:pt>
                <c:pt idx="3955">
                  <c:v>4.5670186000000002E-2</c:v>
                </c:pt>
                <c:pt idx="3956">
                  <c:v>4.1650576000000002E-2</c:v>
                </c:pt>
                <c:pt idx="3957">
                  <c:v>3.8320259000000002E-2</c:v>
                </c:pt>
                <c:pt idx="3958">
                  <c:v>3.6333773999999999E-2</c:v>
                </c:pt>
                <c:pt idx="3959">
                  <c:v>3.5817737000000002E-2</c:v>
                </c:pt>
                <c:pt idx="3960">
                  <c:v>3.6046387999999999E-2</c:v>
                </c:pt>
                <c:pt idx="3961">
                  <c:v>3.6755897000000003E-2</c:v>
                </c:pt>
                <c:pt idx="3962">
                  <c:v>3.7118527999999998E-2</c:v>
                </c:pt>
                <c:pt idx="3963">
                  <c:v>3.6880876999999999E-2</c:v>
                </c:pt>
                <c:pt idx="3964">
                  <c:v>3.6096074999999998E-2</c:v>
                </c:pt>
                <c:pt idx="3965">
                  <c:v>3.5109781999999999E-2</c:v>
                </c:pt>
                <c:pt idx="3966">
                  <c:v>3.4192816000000001E-2</c:v>
                </c:pt>
                <c:pt idx="3967">
                  <c:v>3.3672742999999998E-2</c:v>
                </c:pt>
                <c:pt idx="3968">
                  <c:v>3.2838065E-2</c:v>
                </c:pt>
                <c:pt idx="3969">
                  <c:v>3.1169979E-2</c:v>
                </c:pt>
                <c:pt idx="3970">
                  <c:v>2.8490360999999999E-2</c:v>
                </c:pt>
                <c:pt idx="3971">
                  <c:v>2.5600861999999999E-2</c:v>
                </c:pt>
                <c:pt idx="3972">
                  <c:v>2.2397792999999999E-2</c:v>
                </c:pt>
                <c:pt idx="3973">
                  <c:v>1.8964717999999998E-2</c:v>
                </c:pt>
                <c:pt idx="3974">
                  <c:v>1.5612173999999999E-2</c:v>
                </c:pt>
                <c:pt idx="3975">
                  <c:v>1.2567326E-2</c:v>
                </c:pt>
                <c:pt idx="3976">
                  <c:v>8.9467238000000004E-3</c:v>
                </c:pt>
                <c:pt idx="3977">
                  <c:v>5.2648853999999997E-3</c:v>
                </c:pt>
                <c:pt idx="3978">
                  <c:v>1.8623578000000001E-3</c:v>
                </c:pt>
                <c:pt idx="3979">
                  <c:v>-1.5879186E-3</c:v>
                </c:pt>
                <c:pt idx="3980">
                  <c:v>-6.1237768000000003E-3</c:v>
                </c:pt>
                <c:pt idx="3981">
                  <c:v>-1.2609026000000001E-2</c:v>
                </c:pt>
                <c:pt idx="3982">
                  <c:v>-1.9863012999999999E-2</c:v>
                </c:pt>
                <c:pt idx="3983">
                  <c:v>-2.7199784000000001E-2</c:v>
                </c:pt>
                <c:pt idx="3984">
                  <c:v>-3.4251854999999998E-2</c:v>
                </c:pt>
                <c:pt idx="3985">
                  <c:v>-4.0223923000000002E-2</c:v>
                </c:pt>
                <c:pt idx="3986">
                  <c:v>-4.4844092000000002E-2</c:v>
                </c:pt>
                <c:pt idx="3987">
                  <c:v>-4.7355434000000002E-2</c:v>
                </c:pt>
                <c:pt idx="3988">
                  <c:v>-4.8047383999999999E-2</c:v>
                </c:pt>
                <c:pt idx="3989">
                  <c:v>-4.7602180000000001E-2</c:v>
                </c:pt>
                <c:pt idx="3990">
                  <c:v>-4.6600768000000001E-2</c:v>
                </c:pt>
                <c:pt idx="3991">
                  <c:v>-4.4567462000000002E-2</c:v>
                </c:pt>
                <c:pt idx="3992">
                  <c:v>-4.2020808E-2</c:v>
                </c:pt>
                <c:pt idx="3993">
                  <c:v>-3.9251451E-2</c:v>
                </c:pt>
                <c:pt idx="3994">
                  <c:v>-3.6881730000000001E-2</c:v>
                </c:pt>
                <c:pt idx="3995">
                  <c:v>-3.4551551E-2</c:v>
                </c:pt>
                <c:pt idx="3996">
                  <c:v>-3.2075024000000001E-2</c:v>
                </c:pt>
                <c:pt idx="3997">
                  <c:v>-2.8791799999999999E-2</c:v>
                </c:pt>
                <c:pt idx="3998">
                  <c:v>-2.4587627000000001E-2</c:v>
                </c:pt>
                <c:pt idx="3999">
                  <c:v>-2.0147143999999999E-2</c:v>
                </c:pt>
                <c:pt idx="4000">
                  <c:v>-1.6079815000000001E-2</c:v>
                </c:pt>
                <c:pt idx="4001">
                  <c:v>-1.299414E-2</c:v>
                </c:pt>
                <c:pt idx="4002">
                  <c:v>-1.1050364999999999E-2</c:v>
                </c:pt>
                <c:pt idx="4003">
                  <c:v>-9.2195032999999992E-3</c:v>
                </c:pt>
                <c:pt idx="4004">
                  <c:v>-7.1195184000000002E-3</c:v>
                </c:pt>
                <c:pt idx="4005">
                  <c:v>-4.0429261999999997E-3</c:v>
                </c:pt>
                <c:pt idx="4006">
                  <c:v>-1.0462411E-4</c:v>
                </c:pt>
                <c:pt idx="4007">
                  <c:v>4.1933789000000001E-3</c:v>
                </c:pt>
                <c:pt idx="4008">
                  <c:v>8.6619695E-3</c:v>
                </c:pt>
                <c:pt idx="4009">
                  <c:v>1.3405218E-2</c:v>
                </c:pt>
                <c:pt idx="4010">
                  <c:v>1.7724453000000001E-2</c:v>
                </c:pt>
                <c:pt idx="4011">
                  <c:v>2.1935937999999999E-2</c:v>
                </c:pt>
                <c:pt idx="4012">
                  <c:v>2.5616881000000001E-2</c:v>
                </c:pt>
                <c:pt idx="4013">
                  <c:v>2.8325092999999999E-2</c:v>
                </c:pt>
                <c:pt idx="4014">
                  <c:v>2.9964243000000002E-2</c:v>
                </c:pt>
                <c:pt idx="4015">
                  <c:v>3.0982461999999999E-2</c:v>
                </c:pt>
                <c:pt idx="4016">
                  <c:v>3.1113003E-2</c:v>
                </c:pt>
                <c:pt idx="4017">
                  <c:v>2.9968846E-2</c:v>
                </c:pt>
                <c:pt idx="4018">
                  <c:v>2.6968537000000001E-2</c:v>
                </c:pt>
                <c:pt idx="4019">
                  <c:v>2.2735506999999999E-2</c:v>
                </c:pt>
                <c:pt idx="4020">
                  <c:v>1.8279778E-2</c:v>
                </c:pt>
                <c:pt idx="4021">
                  <c:v>1.4409922E-2</c:v>
                </c:pt>
                <c:pt idx="4022">
                  <c:v>1.1994426000000001E-2</c:v>
                </c:pt>
                <c:pt idx="4023">
                  <c:v>1.0736815E-2</c:v>
                </c:pt>
                <c:pt idx="4024">
                  <c:v>9.8531908999999994E-3</c:v>
                </c:pt>
                <c:pt idx="4025">
                  <c:v>9.2931160000000006E-3</c:v>
                </c:pt>
                <c:pt idx="4026">
                  <c:v>8.7661134000000009E-3</c:v>
                </c:pt>
                <c:pt idx="4027">
                  <c:v>8.1786574000000008E-3</c:v>
                </c:pt>
                <c:pt idx="4028">
                  <c:v>6.3321654E-3</c:v>
                </c:pt>
                <c:pt idx="4029">
                  <c:v>2.9508229E-3</c:v>
                </c:pt>
                <c:pt idx="4030">
                  <c:v>-1.9534790000000002E-3</c:v>
                </c:pt>
                <c:pt idx="4031">
                  <c:v>-7.2903645000000003E-3</c:v>
                </c:pt>
                <c:pt idx="4032">
                  <c:v>-1.3058676999999999E-2</c:v>
                </c:pt>
                <c:pt idx="4033">
                  <c:v>-1.9064115999999999E-2</c:v>
                </c:pt>
                <c:pt idx="4034">
                  <c:v>-2.5038115999999999E-2</c:v>
                </c:pt>
                <c:pt idx="4035">
                  <c:v>-3.1029264000000001E-2</c:v>
                </c:pt>
                <c:pt idx="4036">
                  <c:v>-3.7003216999999998E-2</c:v>
                </c:pt>
                <c:pt idx="4037">
                  <c:v>-4.2857184999999999E-2</c:v>
                </c:pt>
                <c:pt idx="4038">
                  <c:v>-4.7439588999999997E-2</c:v>
                </c:pt>
                <c:pt idx="4039">
                  <c:v>-5.0080154000000002E-2</c:v>
                </c:pt>
                <c:pt idx="4040">
                  <c:v>-5.0999504000000001E-2</c:v>
                </c:pt>
                <c:pt idx="4041">
                  <c:v>-4.9834272999999998E-2</c:v>
                </c:pt>
                <c:pt idx="4042">
                  <c:v>-4.7277502999999999E-2</c:v>
                </c:pt>
                <c:pt idx="4043">
                  <c:v>-4.4500441000000002E-2</c:v>
                </c:pt>
                <c:pt idx="4044">
                  <c:v>-4.1451364999999997E-2</c:v>
                </c:pt>
                <c:pt idx="4045">
                  <c:v>-3.8138906E-2</c:v>
                </c:pt>
                <c:pt idx="4046">
                  <c:v>-3.4726161999999998E-2</c:v>
                </c:pt>
                <c:pt idx="4047">
                  <c:v>-3.1287994E-2</c:v>
                </c:pt>
                <c:pt idx="4048">
                  <c:v>-2.7757516999999999E-2</c:v>
                </c:pt>
                <c:pt idx="4049">
                  <c:v>-2.3178662999999999E-2</c:v>
                </c:pt>
                <c:pt idx="4050">
                  <c:v>-1.8013773E-2</c:v>
                </c:pt>
                <c:pt idx="4051">
                  <c:v>-1.3035657000000001E-2</c:v>
                </c:pt>
                <c:pt idx="4052">
                  <c:v>-9.1519049000000005E-3</c:v>
                </c:pt>
                <c:pt idx="4053">
                  <c:v>-6.4383365999999996E-3</c:v>
                </c:pt>
                <c:pt idx="4054">
                  <c:v>-5.0382064000000001E-3</c:v>
                </c:pt>
                <c:pt idx="4055">
                  <c:v>-4.2847676999999999E-3</c:v>
                </c:pt>
                <c:pt idx="4056">
                  <c:v>-3.2668005E-3</c:v>
                </c:pt>
                <c:pt idx="4057">
                  <c:v>-2.1002617000000002E-3</c:v>
                </c:pt>
                <c:pt idx="4058">
                  <c:v>-4.8533537999999999E-4</c:v>
                </c:pt>
                <c:pt idx="4059">
                  <c:v>1.3698568999999999E-3</c:v>
                </c:pt>
                <c:pt idx="4060">
                  <c:v>2.9412777999999998E-3</c:v>
                </c:pt>
                <c:pt idx="4061">
                  <c:v>3.2755535999999998E-3</c:v>
                </c:pt>
                <c:pt idx="4062">
                  <c:v>2.5163944000000001E-3</c:v>
                </c:pt>
                <c:pt idx="4063">
                  <c:v>1.0174673999999999E-3</c:v>
                </c:pt>
                <c:pt idx="4064">
                  <c:v>-7.7710766000000004E-4</c:v>
                </c:pt>
                <c:pt idx="4065">
                  <c:v>-2.1117056E-3</c:v>
                </c:pt>
                <c:pt idx="4066">
                  <c:v>-2.8994835000000002E-3</c:v>
                </c:pt>
                <c:pt idx="4067">
                  <c:v>-2.7501856999999998E-3</c:v>
                </c:pt>
                <c:pt idx="4068">
                  <c:v>-2.0522578999999999E-3</c:v>
                </c:pt>
                <c:pt idx="4069">
                  <c:v>-1.5182685999999999E-3</c:v>
                </c:pt>
                <c:pt idx="4070">
                  <c:v>-8.2636962999999995E-4</c:v>
                </c:pt>
                <c:pt idx="4071">
                  <c:v>-4.1935803999999999E-4</c:v>
                </c:pt>
                <c:pt idx="4072">
                  <c:v>1.2301989999999999E-4</c:v>
                </c:pt>
                <c:pt idx="4073">
                  <c:v>5.6941531000000004E-4</c:v>
                </c:pt>
                <c:pt idx="4074">
                  <c:v>1.0854869E-3</c:v>
                </c:pt>
                <c:pt idx="4075">
                  <c:v>1.5557607E-3</c:v>
                </c:pt>
                <c:pt idx="4076">
                  <c:v>2.0399593000000001E-3</c:v>
                </c:pt>
                <c:pt idx="4077">
                  <c:v>2.6492381E-3</c:v>
                </c:pt>
                <c:pt idx="4078">
                  <c:v>3.1294626000000002E-3</c:v>
                </c:pt>
                <c:pt idx="4079">
                  <c:v>2.5590207999999998E-3</c:v>
                </c:pt>
                <c:pt idx="4080">
                  <c:v>1.5167695E-3</c:v>
                </c:pt>
                <c:pt idx="4081">
                  <c:v>6.7862494E-4</c:v>
                </c:pt>
                <c:pt idx="4082">
                  <c:v>-1.3875677000000001E-4</c:v>
                </c:pt>
                <c:pt idx="4083">
                  <c:v>-1.2774925E-3</c:v>
                </c:pt>
                <c:pt idx="4084">
                  <c:v>-2.4165304999999998E-3</c:v>
                </c:pt>
                <c:pt idx="4085">
                  <c:v>-3.2317693999999999E-3</c:v>
                </c:pt>
                <c:pt idx="4086">
                  <c:v>-4.0756016999999997E-3</c:v>
                </c:pt>
                <c:pt idx="4087">
                  <c:v>-5.1694376999999996E-3</c:v>
                </c:pt>
                <c:pt idx="4088">
                  <c:v>-6.5517687999999998E-3</c:v>
                </c:pt>
                <c:pt idx="4089">
                  <c:v>-7.8140165999999994E-3</c:v>
                </c:pt>
                <c:pt idx="4090">
                  <c:v>-8.5488069000000007E-3</c:v>
                </c:pt>
                <c:pt idx="4091">
                  <c:v>-8.6907344000000004E-3</c:v>
                </c:pt>
                <c:pt idx="4092">
                  <c:v>-8.1809585999999997E-3</c:v>
                </c:pt>
                <c:pt idx="4093">
                  <c:v>-7.2137306E-3</c:v>
                </c:pt>
                <c:pt idx="4094">
                  <c:v>-5.9219017000000001E-3</c:v>
                </c:pt>
                <c:pt idx="4095">
                  <c:v>-4.9575853000000001E-3</c:v>
                </c:pt>
                <c:pt idx="4096">
                  <c:v>-4.2812802999999998E-3</c:v>
                </c:pt>
                <c:pt idx="4097">
                  <c:v>-3.5019130000000002E-3</c:v>
                </c:pt>
                <c:pt idx="4098">
                  <c:v>-3.0079720999999999E-3</c:v>
                </c:pt>
                <c:pt idx="4099">
                  <c:v>-3.0935922000000001E-3</c:v>
                </c:pt>
                <c:pt idx="4100">
                  <c:v>-4.0203768999999999E-3</c:v>
                </c:pt>
                <c:pt idx="4101">
                  <c:v>-5.2439803000000002E-3</c:v>
                </c:pt>
                <c:pt idx="4102">
                  <c:v>-6.6793672000000004E-3</c:v>
                </c:pt>
                <c:pt idx="4103">
                  <c:v>-8.6379856000000001E-3</c:v>
                </c:pt>
                <c:pt idx="4104">
                  <c:v>-1.1116162000000001E-2</c:v>
                </c:pt>
                <c:pt idx="4105">
                  <c:v>-1.3647192000000001E-2</c:v>
                </c:pt>
                <c:pt idx="4106">
                  <c:v>-1.5366654E-2</c:v>
                </c:pt>
                <c:pt idx="4107">
                  <c:v>-1.6092253000000001E-2</c:v>
                </c:pt>
                <c:pt idx="4108">
                  <c:v>-1.5862271000000001E-2</c:v>
                </c:pt>
                <c:pt idx="4109">
                  <c:v>-1.4622351E-2</c:v>
                </c:pt>
                <c:pt idx="4110">
                  <c:v>-1.2545089000000001E-2</c:v>
                </c:pt>
                <c:pt idx="4111">
                  <c:v>-9.8097602999999995E-3</c:v>
                </c:pt>
                <c:pt idx="4112">
                  <c:v>-6.9558770000000001E-3</c:v>
                </c:pt>
                <c:pt idx="4113">
                  <c:v>-4.6181649E-3</c:v>
                </c:pt>
                <c:pt idx="4114">
                  <c:v>-2.8949849000000001E-3</c:v>
                </c:pt>
                <c:pt idx="4115">
                  <c:v>-1.01056E-3</c:v>
                </c:pt>
                <c:pt idx="4116">
                  <c:v>7.7901534999999999E-4</c:v>
                </c:pt>
                <c:pt idx="4117">
                  <c:v>2.7112382E-3</c:v>
                </c:pt>
                <c:pt idx="4118">
                  <c:v>5.0435150999999998E-3</c:v>
                </c:pt>
                <c:pt idx="4119">
                  <c:v>7.6142961999999996E-3</c:v>
                </c:pt>
                <c:pt idx="4120">
                  <c:v>1.0373366E-2</c:v>
                </c:pt>
                <c:pt idx="4121">
                  <c:v>1.3593238000000001E-2</c:v>
                </c:pt>
                <c:pt idx="4122">
                  <c:v>1.6978607999999999E-2</c:v>
                </c:pt>
                <c:pt idx="4123">
                  <c:v>2.0751291000000002E-2</c:v>
                </c:pt>
                <c:pt idx="4124">
                  <c:v>2.4959174000000001E-2</c:v>
                </c:pt>
                <c:pt idx="4125">
                  <c:v>2.9094110999999999E-2</c:v>
                </c:pt>
                <c:pt idx="4126">
                  <c:v>3.313137E-2</c:v>
                </c:pt>
                <c:pt idx="4127">
                  <c:v>3.7011502000000002E-2</c:v>
                </c:pt>
                <c:pt idx="4128">
                  <c:v>4.0810732000000002E-2</c:v>
                </c:pt>
                <c:pt idx="4129">
                  <c:v>4.4365080000000001E-2</c:v>
                </c:pt>
                <c:pt idx="4130">
                  <c:v>4.7353280999999997E-2</c:v>
                </c:pt>
                <c:pt idx="4131">
                  <c:v>4.9347691999999999E-2</c:v>
                </c:pt>
                <c:pt idx="4132">
                  <c:v>5.0937011999999997E-2</c:v>
                </c:pt>
                <c:pt idx="4133">
                  <c:v>5.2099081999999998E-2</c:v>
                </c:pt>
                <c:pt idx="4134">
                  <c:v>5.2124901000000001E-2</c:v>
                </c:pt>
                <c:pt idx="4135">
                  <c:v>5.0656541999999999E-2</c:v>
                </c:pt>
                <c:pt idx="4136">
                  <c:v>4.7692587000000002E-2</c:v>
                </c:pt>
                <c:pt idx="4137">
                  <c:v>4.3688066999999997E-2</c:v>
                </c:pt>
                <c:pt idx="4138">
                  <c:v>3.9541828000000001E-2</c:v>
                </c:pt>
                <c:pt idx="4139">
                  <c:v>3.5448219000000003E-2</c:v>
                </c:pt>
                <c:pt idx="4140">
                  <c:v>3.2094365E-2</c:v>
                </c:pt>
                <c:pt idx="4141">
                  <c:v>2.9987769000000001E-2</c:v>
                </c:pt>
                <c:pt idx="4142">
                  <c:v>2.8405735000000001E-2</c:v>
                </c:pt>
                <c:pt idx="4143">
                  <c:v>2.7089044E-2</c:v>
                </c:pt>
                <c:pt idx="4144">
                  <c:v>2.5779646999999999E-2</c:v>
                </c:pt>
                <c:pt idx="4145">
                  <c:v>2.4087411999999999E-2</c:v>
                </c:pt>
                <c:pt idx="4146">
                  <c:v>2.1875385000000001E-2</c:v>
                </c:pt>
                <c:pt idx="4147">
                  <c:v>1.9198707999999998E-2</c:v>
                </c:pt>
                <c:pt idx="4148">
                  <c:v>1.6105814999999999E-2</c:v>
                </c:pt>
                <c:pt idx="4149">
                  <c:v>1.2691180999999999E-2</c:v>
                </c:pt>
                <c:pt idx="4150">
                  <c:v>8.0909384000000008E-3</c:v>
                </c:pt>
                <c:pt idx="4151">
                  <c:v>2.9235194E-3</c:v>
                </c:pt>
                <c:pt idx="4152">
                  <c:v>-2.200016E-3</c:v>
                </c:pt>
                <c:pt idx="4153">
                  <c:v>-7.2950087000000002E-3</c:v>
                </c:pt>
                <c:pt idx="4154">
                  <c:v>-1.2553461E-2</c:v>
                </c:pt>
                <c:pt idx="4155">
                  <c:v>-1.8016035E-2</c:v>
                </c:pt>
                <c:pt idx="4156">
                  <c:v>-2.3730799E-2</c:v>
                </c:pt>
                <c:pt idx="4157">
                  <c:v>-2.8859088000000001E-2</c:v>
                </c:pt>
                <c:pt idx="4158">
                  <c:v>-3.3155110000000002E-2</c:v>
                </c:pt>
                <c:pt idx="4159">
                  <c:v>-3.6445404000000001E-2</c:v>
                </c:pt>
                <c:pt idx="4160">
                  <c:v>-3.8731264000000001E-2</c:v>
                </c:pt>
                <c:pt idx="4161">
                  <c:v>-4.0392654E-2</c:v>
                </c:pt>
                <c:pt idx="4162">
                  <c:v>-4.1936096999999999E-2</c:v>
                </c:pt>
                <c:pt idx="4163">
                  <c:v>-4.3952691000000002E-2</c:v>
                </c:pt>
                <c:pt idx="4164">
                  <c:v>-4.6944681000000002E-2</c:v>
                </c:pt>
                <c:pt idx="4165">
                  <c:v>-5.0415369000000002E-2</c:v>
                </c:pt>
                <c:pt idx="4166">
                  <c:v>-5.3744768999999998E-2</c:v>
                </c:pt>
                <c:pt idx="4167">
                  <c:v>-5.6645597999999998E-2</c:v>
                </c:pt>
                <c:pt idx="4168">
                  <c:v>-5.9237927000000003E-2</c:v>
                </c:pt>
                <c:pt idx="4169">
                  <c:v>-6.1320413999999997E-2</c:v>
                </c:pt>
                <c:pt idx="4170">
                  <c:v>-6.2701106000000006E-2</c:v>
                </c:pt>
                <c:pt idx="4171">
                  <c:v>-6.3232999999999998E-2</c:v>
                </c:pt>
                <c:pt idx="4172">
                  <c:v>-6.3512999000000001E-2</c:v>
                </c:pt>
                <c:pt idx="4173">
                  <c:v>-6.3295642999999999E-2</c:v>
                </c:pt>
                <c:pt idx="4174">
                  <c:v>-6.2380736999999999E-2</c:v>
                </c:pt>
                <c:pt idx="4175">
                  <c:v>-6.1214154E-2</c:v>
                </c:pt>
                <c:pt idx="4176">
                  <c:v>-5.9408897000000002E-2</c:v>
                </c:pt>
                <c:pt idx="4177">
                  <c:v>-5.6624723000000002E-2</c:v>
                </c:pt>
                <c:pt idx="4178">
                  <c:v>-5.2674864000000002E-2</c:v>
                </c:pt>
                <c:pt idx="4179">
                  <c:v>-4.8163345000000003E-2</c:v>
                </c:pt>
                <c:pt idx="4180">
                  <c:v>-4.4191047999999997E-2</c:v>
                </c:pt>
                <c:pt idx="4181">
                  <c:v>-4.0520941999999997E-2</c:v>
                </c:pt>
                <c:pt idx="4182">
                  <c:v>-3.7202752999999998E-2</c:v>
                </c:pt>
                <c:pt idx="4183">
                  <c:v>-3.4438123000000001E-2</c:v>
                </c:pt>
                <c:pt idx="4184">
                  <c:v>-3.1899041000000003E-2</c:v>
                </c:pt>
                <c:pt idx="4185">
                  <c:v>-2.9265177E-2</c:v>
                </c:pt>
                <c:pt idx="4186">
                  <c:v>-2.6084994E-2</c:v>
                </c:pt>
                <c:pt idx="4187">
                  <c:v>-2.2391762999999999E-2</c:v>
                </c:pt>
                <c:pt idx="4188">
                  <c:v>-1.8580922E-2</c:v>
                </c:pt>
                <c:pt idx="4189">
                  <c:v>-1.5024714E-2</c:v>
                </c:pt>
                <c:pt idx="4190">
                  <c:v>-1.1964743999999999E-2</c:v>
                </c:pt>
                <c:pt idx="4191">
                  <c:v>-9.5228295999999994E-3</c:v>
                </c:pt>
                <c:pt idx="4192">
                  <c:v>-7.8676541999999992E-3</c:v>
                </c:pt>
                <c:pt idx="4193">
                  <c:v>-7.6197041000000002E-3</c:v>
                </c:pt>
                <c:pt idx="4194">
                  <c:v>-8.8113863999999993E-3</c:v>
                </c:pt>
                <c:pt idx="4195">
                  <c:v>-1.0481338999999999E-2</c:v>
                </c:pt>
                <c:pt idx="4196">
                  <c:v>-1.179653E-2</c:v>
                </c:pt>
                <c:pt idx="4197">
                  <c:v>-1.2811881000000001E-2</c:v>
                </c:pt>
                <c:pt idx="4198">
                  <c:v>-1.3197329000000001E-2</c:v>
                </c:pt>
                <c:pt idx="4199">
                  <c:v>-1.2864255E-2</c:v>
                </c:pt>
                <c:pt idx="4200">
                  <c:v>-1.2543673999999999E-2</c:v>
                </c:pt>
                <c:pt idx="4201">
                  <c:v>-1.1951204999999999E-2</c:v>
                </c:pt>
                <c:pt idx="4202">
                  <c:v>-1.1016715E-2</c:v>
                </c:pt>
                <c:pt idx="4203">
                  <c:v>-1.0412249E-2</c:v>
                </c:pt>
                <c:pt idx="4204">
                  <c:v>-1.0369013E-2</c:v>
                </c:pt>
                <c:pt idx="4205">
                  <c:v>-1.1068032E-2</c:v>
                </c:pt>
                <c:pt idx="4206">
                  <c:v>-1.1983125000000001E-2</c:v>
                </c:pt>
                <c:pt idx="4207">
                  <c:v>-1.3224359999999999E-2</c:v>
                </c:pt>
                <c:pt idx="4208">
                  <c:v>-1.3791573999999999E-2</c:v>
                </c:pt>
                <c:pt idx="4209">
                  <c:v>-1.3781463000000001E-2</c:v>
                </c:pt>
                <c:pt idx="4210">
                  <c:v>-1.3665098000000001E-2</c:v>
                </c:pt>
                <c:pt idx="4211">
                  <c:v>-1.4342918E-2</c:v>
                </c:pt>
                <c:pt idx="4212">
                  <c:v>-1.5529856E-2</c:v>
                </c:pt>
                <c:pt idx="4213">
                  <c:v>-1.7287140999999999E-2</c:v>
                </c:pt>
                <c:pt idx="4214">
                  <c:v>-1.9252410000000001E-2</c:v>
                </c:pt>
                <c:pt idx="4215">
                  <c:v>-2.1123593999999999E-2</c:v>
                </c:pt>
                <c:pt idx="4216">
                  <c:v>-2.2505797000000001E-2</c:v>
                </c:pt>
                <c:pt idx="4217">
                  <c:v>-2.2924066999999999E-2</c:v>
                </c:pt>
                <c:pt idx="4218">
                  <c:v>-2.1933049999999999E-2</c:v>
                </c:pt>
                <c:pt idx="4219">
                  <c:v>-1.9764255000000001E-2</c:v>
                </c:pt>
                <c:pt idx="4220">
                  <c:v>-1.7395295000000002E-2</c:v>
                </c:pt>
                <c:pt idx="4221">
                  <c:v>-1.5443402E-2</c:v>
                </c:pt>
                <c:pt idx="4222">
                  <c:v>-1.3892003E-2</c:v>
                </c:pt>
                <c:pt idx="4223">
                  <c:v>-1.2589995E-2</c:v>
                </c:pt>
                <c:pt idx="4224">
                  <c:v>-1.2229379E-2</c:v>
                </c:pt>
                <c:pt idx="4225">
                  <c:v>-1.2785380000000001E-2</c:v>
                </c:pt>
                <c:pt idx="4226">
                  <c:v>-1.3479625E-2</c:v>
                </c:pt>
                <c:pt idx="4227">
                  <c:v>-1.3389801999999999E-2</c:v>
                </c:pt>
                <c:pt idx="4228">
                  <c:v>-1.2315800999999999E-2</c:v>
                </c:pt>
                <c:pt idx="4229">
                  <c:v>-1.1031904E-2</c:v>
                </c:pt>
                <c:pt idx="4230">
                  <c:v>-9.2079772999999997E-3</c:v>
                </c:pt>
                <c:pt idx="4231">
                  <c:v>-6.7441960999999996E-3</c:v>
                </c:pt>
                <c:pt idx="4232">
                  <c:v>-3.8318064999999998E-3</c:v>
                </c:pt>
                <c:pt idx="4233">
                  <c:v>-5.7763995000000002E-4</c:v>
                </c:pt>
                <c:pt idx="4234">
                  <c:v>2.4012508E-3</c:v>
                </c:pt>
                <c:pt idx="4235">
                  <c:v>5.5731267000000001E-3</c:v>
                </c:pt>
                <c:pt idx="4236">
                  <c:v>9.0386987000000002E-3</c:v>
                </c:pt>
                <c:pt idx="4237">
                  <c:v>1.2252914E-2</c:v>
                </c:pt>
                <c:pt idx="4238">
                  <c:v>1.4962715999999999E-2</c:v>
                </c:pt>
                <c:pt idx="4239">
                  <c:v>1.7829314999999998E-2</c:v>
                </c:pt>
                <c:pt idx="4240">
                  <c:v>2.0420280999999998E-2</c:v>
                </c:pt>
                <c:pt idx="4241">
                  <c:v>2.2362422E-2</c:v>
                </c:pt>
                <c:pt idx="4242">
                  <c:v>2.379508E-2</c:v>
                </c:pt>
                <c:pt idx="4243">
                  <c:v>2.5006753999999999E-2</c:v>
                </c:pt>
                <c:pt idx="4244">
                  <c:v>2.6186324E-2</c:v>
                </c:pt>
                <c:pt idx="4245">
                  <c:v>2.7660081999999999E-2</c:v>
                </c:pt>
                <c:pt idx="4246">
                  <c:v>2.9457744000000001E-2</c:v>
                </c:pt>
                <c:pt idx="4247">
                  <c:v>3.1802681999999999E-2</c:v>
                </c:pt>
                <c:pt idx="4248">
                  <c:v>3.4250252000000002E-2</c:v>
                </c:pt>
                <c:pt idx="4249">
                  <c:v>3.5495298000000002E-2</c:v>
                </c:pt>
                <c:pt idx="4250">
                  <c:v>3.5174126E-2</c:v>
                </c:pt>
                <c:pt idx="4251">
                  <c:v>3.4180608000000001E-2</c:v>
                </c:pt>
                <c:pt idx="4252">
                  <c:v>3.3829383999999997E-2</c:v>
                </c:pt>
                <c:pt idx="4253">
                  <c:v>3.4205663999999997E-2</c:v>
                </c:pt>
                <c:pt idx="4254">
                  <c:v>3.5012211000000001E-2</c:v>
                </c:pt>
                <c:pt idx="4255">
                  <c:v>3.5512984999999997E-2</c:v>
                </c:pt>
                <c:pt idx="4256">
                  <c:v>3.5478302000000003E-2</c:v>
                </c:pt>
                <c:pt idx="4257">
                  <c:v>3.5145938000000002E-2</c:v>
                </c:pt>
                <c:pt idx="4258">
                  <c:v>3.4272784000000001E-2</c:v>
                </c:pt>
                <c:pt idx="4259">
                  <c:v>3.3090729999999999E-2</c:v>
                </c:pt>
                <c:pt idx="4260">
                  <c:v>3.2352666000000002E-2</c:v>
                </c:pt>
                <c:pt idx="4261">
                  <c:v>3.2224940000000001E-2</c:v>
                </c:pt>
                <c:pt idx="4262">
                  <c:v>3.2630230000000003E-2</c:v>
                </c:pt>
                <c:pt idx="4263">
                  <c:v>3.3227370999999999E-2</c:v>
                </c:pt>
                <c:pt idx="4264">
                  <c:v>3.4069215E-2</c:v>
                </c:pt>
                <c:pt idx="4265">
                  <c:v>3.5221002000000001E-2</c:v>
                </c:pt>
                <c:pt idx="4266">
                  <c:v>3.6127707000000002E-2</c:v>
                </c:pt>
                <c:pt idx="4267">
                  <c:v>3.6241818000000002E-2</c:v>
                </c:pt>
                <c:pt idx="4268">
                  <c:v>3.5675930000000002E-2</c:v>
                </c:pt>
                <c:pt idx="4269">
                  <c:v>3.5339813999999997E-2</c:v>
                </c:pt>
                <c:pt idx="4270">
                  <c:v>3.6099262999999999E-2</c:v>
                </c:pt>
                <c:pt idx="4271">
                  <c:v>3.7828420000000001E-2</c:v>
                </c:pt>
                <c:pt idx="4272">
                  <c:v>4.0034855000000001E-2</c:v>
                </c:pt>
                <c:pt idx="4273">
                  <c:v>4.1581492999999997E-2</c:v>
                </c:pt>
                <c:pt idx="4274">
                  <c:v>4.2635560000000003E-2</c:v>
                </c:pt>
                <c:pt idx="4275">
                  <c:v>4.3724589000000001E-2</c:v>
                </c:pt>
                <c:pt idx="4276">
                  <c:v>4.4958475999999997E-2</c:v>
                </c:pt>
                <c:pt idx="4277">
                  <c:v>4.6202582999999998E-2</c:v>
                </c:pt>
                <c:pt idx="4278">
                  <c:v>4.7100792000000002E-2</c:v>
                </c:pt>
                <c:pt idx="4279">
                  <c:v>4.7377285999999998E-2</c:v>
                </c:pt>
                <c:pt idx="4280">
                  <c:v>4.7741382999999998E-2</c:v>
                </c:pt>
                <c:pt idx="4281">
                  <c:v>4.8279357000000002E-2</c:v>
                </c:pt>
                <c:pt idx="4282">
                  <c:v>4.8520230999999997E-2</c:v>
                </c:pt>
                <c:pt idx="4283">
                  <c:v>4.8485217999999997E-2</c:v>
                </c:pt>
                <c:pt idx="4284">
                  <c:v>4.8482435999999997E-2</c:v>
                </c:pt>
                <c:pt idx="4285">
                  <c:v>4.8602534000000003E-2</c:v>
                </c:pt>
                <c:pt idx="4286">
                  <c:v>4.8755874999999997E-2</c:v>
                </c:pt>
                <c:pt idx="4287">
                  <c:v>4.8716366999999997E-2</c:v>
                </c:pt>
                <c:pt idx="4288">
                  <c:v>4.8732270000000001E-2</c:v>
                </c:pt>
                <c:pt idx="4289">
                  <c:v>4.8734228999999997E-2</c:v>
                </c:pt>
                <c:pt idx="4290">
                  <c:v>4.8628006000000001E-2</c:v>
                </c:pt>
                <c:pt idx="4291">
                  <c:v>4.8271674000000001E-2</c:v>
                </c:pt>
                <c:pt idx="4292">
                  <c:v>4.7614939000000002E-2</c:v>
                </c:pt>
                <c:pt idx="4293">
                  <c:v>4.7109998E-2</c:v>
                </c:pt>
                <c:pt idx="4294">
                  <c:v>4.6914570000000003E-2</c:v>
                </c:pt>
                <c:pt idx="4295">
                  <c:v>4.6672805999999997E-2</c:v>
                </c:pt>
                <c:pt idx="4296">
                  <c:v>4.6224868000000002E-2</c:v>
                </c:pt>
                <c:pt idx="4297">
                  <c:v>4.5335739E-2</c:v>
                </c:pt>
                <c:pt idx="4298">
                  <c:v>4.4073129000000003E-2</c:v>
                </c:pt>
                <c:pt idx="4299">
                  <c:v>4.1839481999999997E-2</c:v>
                </c:pt>
                <c:pt idx="4300">
                  <c:v>3.8797295000000002E-2</c:v>
                </c:pt>
                <c:pt idx="4301">
                  <c:v>3.4989099000000003E-2</c:v>
                </c:pt>
                <c:pt idx="4302">
                  <c:v>3.0671134999999999E-2</c:v>
                </c:pt>
                <c:pt idx="4303">
                  <c:v>2.6283635999999999E-2</c:v>
                </c:pt>
                <c:pt idx="4304">
                  <c:v>2.2043778999999999E-2</c:v>
                </c:pt>
                <c:pt idx="4305">
                  <c:v>1.8685922000000001E-2</c:v>
                </c:pt>
                <c:pt idx="4306">
                  <c:v>1.5796408000000001E-2</c:v>
                </c:pt>
                <c:pt idx="4307">
                  <c:v>1.2868289E-2</c:v>
                </c:pt>
                <c:pt idx="4308">
                  <c:v>9.9049372999999996E-3</c:v>
                </c:pt>
                <c:pt idx="4309">
                  <c:v>7.0571996999999999E-3</c:v>
                </c:pt>
                <c:pt idx="4310">
                  <c:v>3.6382955999999999E-3</c:v>
                </c:pt>
                <c:pt idx="4311">
                  <c:v>-4.1468476999999998E-4</c:v>
                </c:pt>
                <c:pt idx="4312">
                  <c:v>-4.8300944999999998E-3</c:v>
                </c:pt>
                <c:pt idx="4313">
                  <c:v>-9.1991919000000005E-3</c:v>
                </c:pt>
                <c:pt idx="4314">
                  <c:v>-1.2699001E-2</c:v>
                </c:pt>
                <c:pt idx="4315">
                  <c:v>-1.5405713999999999E-2</c:v>
                </c:pt>
                <c:pt idx="4316">
                  <c:v>-1.7394106999999999E-2</c:v>
                </c:pt>
                <c:pt idx="4317">
                  <c:v>-1.9272483999999999E-2</c:v>
                </c:pt>
                <c:pt idx="4318">
                  <c:v>-2.091384E-2</c:v>
                </c:pt>
                <c:pt idx="4319">
                  <c:v>-2.2769335000000002E-2</c:v>
                </c:pt>
                <c:pt idx="4320">
                  <c:v>-2.4743436000000001E-2</c:v>
                </c:pt>
                <c:pt idx="4321">
                  <c:v>-2.641052E-2</c:v>
                </c:pt>
                <c:pt idx="4322">
                  <c:v>-2.7016963000000001E-2</c:v>
                </c:pt>
                <c:pt idx="4323">
                  <c:v>-2.6575773E-2</c:v>
                </c:pt>
                <c:pt idx="4324">
                  <c:v>-2.5831179999999999E-2</c:v>
                </c:pt>
                <c:pt idx="4325">
                  <c:v>-2.4999416E-2</c:v>
                </c:pt>
                <c:pt idx="4326">
                  <c:v>-2.3890747E-2</c:v>
                </c:pt>
                <c:pt idx="4327">
                  <c:v>-2.2631459E-2</c:v>
                </c:pt>
                <c:pt idx="4328">
                  <c:v>-2.1474001E-2</c:v>
                </c:pt>
                <c:pt idx="4329">
                  <c:v>-2.0055926000000002E-2</c:v>
                </c:pt>
                <c:pt idx="4330">
                  <c:v>-1.8966634999999999E-2</c:v>
                </c:pt>
                <c:pt idx="4331">
                  <c:v>-1.8254605E-2</c:v>
                </c:pt>
                <c:pt idx="4332">
                  <c:v>-1.7839817000000001E-2</c:v>
                </c:pt>
                <c:pt idx="4333">
                  <c:v>-1.80225E-2</c:v>
                </c:pt>
                <c:pt idx="4334">
                  <c:v>-1.8376611000000001E-2</c:v>
                </c:pt>
                <c:pt idx="4335">
                  <c:v>-1.8784584999999999E-2</c:v>
                </c:pt>
                <c:pt idx="4336">
                  <c:v>-1.8986670000000001E-2</c:v>
                </c:pt>
                <c:pt idx="4337">
                  <c:v>-1.9220883000000001E-2</c:v>
                </c:pt>
                <c:pt idx="4338">
                  <c:v>-1.9689040000000001E-2</c:v>
                </c:pt>
                <c:pt idx="4339">
                  <c:v>-2.0375704000000001E-2</c:v>
                </c:pt>
                <c:pt idx="4340">
                  <c:v>-2.0713753000000001E-2</c:v>
                </c:pt>
                <c:pt idx="4341">
                  <c:v>-2.0728026E-2</c:v>
                </c:pt>
                <c:pt idx="4342">
                  <c:v>-2.0605854E-2</c:v>
                </c:pt>
                <c:pt idx="4343">
                  <c:v>-2.1272922999999999E-2</c:v>
                </c:pt>
                <c:pt idx="4344">
                  <c:v>-2.2487322000000001E-2</c:v>
                </c:pt>
                <c:pt idx="4345">
                  <c:v>-2.4022266E-2</c:v>
                </c:pt>
                <c:pt idx="4346">
                  <c:v>-2.5250195999999999E-2</c:v>
                </c:pt>
                <c:pt idx="4347">
                  <c:v>-2.5965355999999998E-2</c:v>
                </c:pt>
                <c:pt idx="4348">
                  <c:v>-2.6429311E-2</c:v>
                </c:pt>
                <c:pt idx="4349">
                  <c:v>-2.681977E-2</c:v>
                </c:pt>
                <c:pt idx="4350">
                  <c:v>-2.7109017999999999E-2</c:v>
                </c:pt>
                <c:pt idx="4351">
                  <c:v>-2.7861460000000001E-2</c:v>
                </c:pt>
                <c:pt idx="4352">
                  <c:v>-2.9163609E-2</c:v>
                </c:pt>
                <c:pt idx="4353">
                  <c:v>-3.1200321999999999E-2</c:v>
                </c:pt>
                <c:pt idx="4354">
                  <c:v>-3.3295142999999999E-2</c:v>
                </c:pt>
                <c:pt idx="4355">
                  <c:v>-3.5191678999999997E-2</c:v>
                </c:pt>
                <c:pt idx="4356">
                  <c:v>-3.7384396E-2</c:v>
                </c:pt>
                <c:pt idx="4357">
                  <c:v>-3.9811975999999999E-2</c:v>
                </c:pt>
                <c:pt idx="4358">
                  <c:v>-4.1357802999999999E-2</c:v>
                </c:pt>
                <c:pt idx="4359">
                  <c:v>-4.1262628000000003E-2</c:v>
                </c:pt>
                <c:pt idx="4360">
                  <c:v>-4.0355485000000003E-2</c:v>
                </c:pt>
                <c:pt idx="4361">
                  <c:v>-3.9256461999999999E-2</c:v>
                </c:pt>
                <c:pt idx="4362">
                  <c:v>-3.8108272999999998E-2</c:v>
                </c:pt>
                <c:pt idx="4363">
                  <c:v>-3.7284974999999998E-2</c:v>
                </c:pt>
                <c:pt idx="4364">
                  <c:v>-3.6559772999999997E-2</c:v>
                </c:pt>
                <c:pt idx="4365">
                  <c:v>-3.591188E-2</c:v>
                </c:pt>
                <c:pt idx="4366">
                  <c:v>-3.5511319E-2</c:v>
                </c:pt>
                <c:pt idx="4367">
                  <c:v>-3.4719714999999998E-2</c:v>
                </c:pt>
                <c:pt idx="4368">
                  <c:v>-3.3867505999999999E-2</c:v>
                </c:pt>
                <c:pt idx="4369">
                  <c:v>-3.3100910999999997E-2</c:v>
                </c:pt>
                <c:pt idx="4370">
                  <c:v>-3.2737812999999998E-2</c:v>
                </c:pt>
                <c:pt idx="4371">
                  <c:v>-3.268857E-2</c:v>
                </c:pt>
                <c:pt idx="4372">
                  <c:v>-3.2399954000000002E-2</c:v>
                </c:pt>
                <c:pt idx="4373">
                  <c:v>-3.2160076000000003E-2</c:v>
                </c:pt>
                <c:pt idx="4374">
                  <c:v>-3.2139146E-2</c:v>
                </c:pt>
                <c:pt idx="4375">
                  <c:v>-3.2266280000000001E-2</c:v>
                </c:pt>
                <c:pt idx="4376">
                  <c:v>-3.1509239000000001E-2</c:v>
                </c:pt>
                <c:pt idx="4377">
                  <c:v>-2.9821786999999999E-2</c:v>
                </c:pt>
                <c:pt idx="4378">
                  <c:v>-2.7187354E-2</c:v>
                </c:pt>
                <c:pt idx="4379">
                  <c:v>-2.4229302000000001E-2</c:v>
                </c:pt>
                <c:pt idx="4380">
                  <c:v>-2.1220598E-2</c:v>
                </c:pt>
                <c:pt idx="4381">
                  <c:v>-1.8045199000000001E-2</c:v>
                </c:pt>
                <c:pt idx="4382">
                  <c:v>-1.5652573999999999E-2</c:v>
                </c:pt>
                <c:pt idx="4383">
                  <c:v>-1.3909973000000001E-2</c:v>
                </c:pt>
                <c:pt idx="4384">
                  <c:v>-1.2976357000000001E-2</c:v>
                </c:pt>
                <c:pt idx="4385">
                  <c:v>-1.2439667E-2</c:v>
                </c:pt>
                <c:pt idx="4386">
                  <c:v>-1.1568793000000001E-2</c:v>
                </c:pt>
                <c:pt idx="4387">
                  <c:v>-1.0442814999999999E-2</c:v>
                </c:pt>
                <c:pt idx="4388">
                  <c:v>-9.2614202999999999E-3</c:v>
                </c:pt>
                <c:pt idx="4389">
                  <c:v>-7.6880513999999997E-3</c:v>
                </c:pt>
                <c:pt idx="4390">
                  <c:v>-5.5844483000000002E-3</c:v>
                </c:pt>
                <c:pt idx="4391">
                  <c:v>-3.2370589E-3</c:v>
                </c:pt>
                <c:pt idx="4392">
                  <c:v>-9.2211432000000005E-4</c:v>
                </c:pt>
                <c:pt idx="4393">
                  <c:v>1.3842107000000001E-3</c:v>
                </c:pt>
                <c:pt idx="4394">
                  <c:v>3.9021657000000002E-3</c:v>
                </c:pt>
                <c:pt idx="4395">
                  <c:v>6.9836248000000002E-3</c:v>
                </c:pt>
                <c:pt idx="4396">
                  <c:v>1.0412861000000001E-2</c:v>
                </c:pt>
                <c:pt idx="4397">
                  <c:v>1.3995891999999999E-2</c:v>
                </c:pt>
                <c:pt idx="4398">
                  <c:v>1.7234403999999998E-2</c:v>
                </c:pt>
                <c:pt idx="4399">
                  <c:v>1.9435755999999998E-2</c:v>
                </c:pt>
                <c:pt idx="4400">
                  <c:v>2.0501163999999999E-2</c:v>
                </c:pt>
                <c:pt idx="4401">
                  <c:v>2.0745677000000001E-2</c:v>
                </c:pt>
                <c:pt idx="4402">
                  <c:v>2.0325119999999999E-2</c:v>
                </c:pt>
                <c:pt idx="4403">
                  <c:v>1.9729122000000002E-2</c:v>
                </c:pt>
                <c:pt idx="4404">
                  <c:v>1.8959017000000002E-2</c:v>
                </c:pt>
                <c:pt idx="4405">
                  <c:v>1.8426887999999999E-2</c:v>
                </c:pt>
                <c:pt idx="4406">
                  <c:v>1.8386039999999999E-2</c:v>
                </c:pt>
                <c:pt idx="4407">
                  <c:v>1.8424955999999999E-2</c:v>
                </c:pt>
                <c:pt idx="4408">
                  <c:v>1.8903587999999999E-2</c:v>
                </c:pt>
                <c:pt idx="4409">
                  <c:v>1.9270919000000001E-2</c:v>
                </c:pt>
                <c:pt idx="4410">
                  <c:v>2.0101224000000001E-2</c:v>
                </c:pt>
                <c:pt idx="4411">
                  <c:v>2.1062656999999999E-2</c:v>
                </c:pt>
                <c:pt idx="4412">
                  <c:v>2.2879027999999999E-2</c:v>
                </c:pt>
                <c:pt idx="4413">
                  <c:v>2.4950191E-2</c:v>
                </c:pt>
                <c:pt idx="4414">
                  <c:v>2.6705389999999999E-2</c:v>
                </c:pt>
                <c:pt idx="4415">
                  <c:v>2.6989426E-2</c:v>
                </c:pt>
                <c:pt idx="4416">
                  <c:v>2.5916339E-2</c:v>
                </c:pt>
                <c:pt idx="4417">
                  <c:v>2.2792097000000001E-2</c:v>
                </c:pt>
                <c:pt idx="4418">
                  <c:v>1.8921266999999999E-2</c:v>
                </c:pt>
                <c:pt idx="4419">
                  <c:v>1.4660972E-2</c:v>
                </c:pt>
                <c:pt idx="4420">
                  <c:v>1.0697305000000001E-2</c:v>
                </c:pt>
                <c:pt idx="4421">
                  <c:v>6.9467074E-3</c:v>
                </c:pt>
                <c:pt idx="4422">
                  <c:v>3.8659132E-3</c:v>
                </c:pt>
                <c:pt idx="4423">
                  <c:v>9.1135097999999999E-4</c:v>
                </c:pt>
                <c:pt idx="4424">
                  <c:v>-1.9909251000000002E-3</c:v>
                </c:pt>
                <c:pt idx="4425">
                  <c:v>-4.7820164000000002E-3</c:v>
                </c:pt>
                <c:pt idx="4426">
                  <c:v>-6.6061269999999998E-3</c:v>
                </c:pt>
                <c:pt idx="4427">
                  <c:v>-7.3170240999999997E-3</c:v>
                </c:pt>
                <c:pt idx="4428">
                  <c:v>-7.0934047999999996E-3</c:v>
                </c:pt>
                <c:pt idx="4429">
                  <c:v>-5.8171993999999996E-3</c:v>
                </c:pt>
                <c:pt idx="4430">
                  <c:v>-3.9809651E-3</c:v>
                </c:pt>
                <c:pt idx="4431">
                  <c:v>-1.7420655000000001E-3</c:v>
                </c:pt>
                <c:pt idx="4432">
                  <c:v>3.0496818000000001E-4</c:v>
                </c:pt>
                <c:pt idx="4433">
                  <c:v>1.3624787999999999E-3</c:v>
                </c:pt>
                <c:pt idx="4434">
                  <c:v>1.4255701E-3</c:v>
                </c:pt>
                <c:pt idx="4435">
                  <c:v>3.9776741999999999E-4</c:v>
                </c:pt>
                <c:pt idx="4436">
                  <c:v>-5.0457983000000005E-4</c:v>
                </c:pt>
                <c:pt idx="4437">
                  <c:v>-1.3600357999999999E-3</c:v>
                </c:pt>
                <c:pt idx="4438">
                  <c:v>-1.5027033000000001E-3</c:v>
                </c:pt>
                <c:pt idx="4439">
                  <c:v>-1.4321887000000001E-3</c:v>
                </c:pt>
                <c:pt idx="4440">
                  <c:v>-1.1126012E-3</c:v>
                </c:pt>
                <c:pt idx="4441">
                  <c:v>-9.3850984999999999E-4</c:v>
                </c:pt>
                <c:pt idx="4442">
                  <c:v>-6.3539909999999996E-4</c:v>
                </c:pt>
                <c:pt idx="4443">
                  <c:v>-4.5886534999999999E-4</c:v>
                </c:pt>
                <c:pt idx="4444">
                  <c:v>1.2695693E-5</c:v>
                </c:pt>
                <c:pt idx="4445">
                  <c:v>1.1104991000000001E-3</c:v>
                </c:pt>
                <c:pt idx="4446">
                  <c:v>2.5724739999999999E-3</c:v>
                </c:pt>
                <c:pt idx="4447">
                  <c:v>3.4057324E-3</c:v>
                </c:pt>
                <c:pt idx="4448">
                  <c:v>3.5441933999999999E-3</c:v>
                </c:pt>
                <c:pt idx="4449">
                  <c:v>3.0325039000000001E-3</c:v>
                </c:pt>
                <c:pt idx="4450">
                  <c:v>2.0519106999999999E-3</c:v>
                </c:pt>
                <c:pt idx="4451">
                  <c:v>8.1055514999999996E-4</c:v>
                </c:pt>
                <c:pt idx="4452">
                  <c:v>-6.1170322E-4</c:v>
                </c:pt>
                <c:pt idx="4453">
                  <c:v>-2.3849493E-3</c:v>
                </c:pt>
                <c:pt idx="4454">
                  <c:v>-4.0839689000000002E-3</c:v>
                </c:pt>
                <c:pt idx="4455">
                  <c:v>-5.5622913000000001E-3</c:v>
                </c:pt>
                <c:pt idx="4456">
                  <c:v>-7.0212748000000004E-3</c:v>
                </c:pt>
                <c:pt idx="4457">
                  <c:v>-9.2317649999999994E-3</c:v>
                </c:pt>
                <c:pt idx="4458">
                  <c:v>-1.1373028E-2</c:v>
                </c:pt>
                <c:pt idx="4459">
                  <c:v>-1.3432108E-2</c:v>
                </c:pt>
                <c:pt idx="4460">
                  <c:v>-1.4818738E-2</c:v>
                </c:pt>
                <c:pt idx="4461">
                  <c:v>-1.5771304E-2</c:v>
                </c:pt>
                <c:pt idx="4462">
                  <c:v>-1.5722735000000002E-2</c:v>
                </c:pt>
                <c:pt idx="4463">
                  <c:v>-1.4766626999999999E-2</c:v>
                </c:pt>
                <c:pt idx="4464">
                  <c:v>-1.3157924E-2</c:v>
                </c:pt>
                <c:pt idx="4465">
                  <c:v>-1.1987454E-2</c:v>
                </c:pt>
                <c:pt idx="4466">
                  <c:v>-1.1287133E-2</c:v>
                </c:pt>
                <c:pt idx="4467">
                  <c:v>-1.1507974000000001E-2</c:v>
                </c:pt>
                <c:pt idx="4468">
                  <c:v>-1.2002115000000001E-2</c:v>
                </c:pt>
                <c:pt idx="4469">
                  <c:v>-1.2407502000000001E-2</c:v>
                </c:pt>
                <c:pt idx="4470">
                  <c:v>-1.2409160000000001E-2</c:v>
                </c:pt>
                <c:pt idx="4471">
                  <c:v>-1.1888978E-2</c:v>
                </c:pt>
                <c:pt idx="4472">
                  <c:v>-1.1333605E-2</c:v>
                </c:pt>
                <c:pt idx="4473">
                  <c:v>-1.1259720000000001E-2</c:v>
                </c:pt>
                <c:pt idx="4474">
                  <c:v>-1.1548265E-2</c:v>
                </c:pt>
                <c:pt idx="4475">
                  <c:v>-1.2589645E-2</c:v>
                </c:pt>
                <c:pt idx="4476">
                  <c:v>-1.4036804999999999E-2</c:v>
                </c:pt>
                <c:pt idx="4477">
                  <c:v>-1.5611184E-2</c:v>
                </c:pt>
                <c:pt idx="4478">
                  <c:v>-1.6693294000000001E-2</c:v>
                </c:pt>
                <c:pt idx="4479">
                  <c:v>-1.8023949000000001E-2</c:v>
                </c:pt>
                <c:pt idx="4480">
                  <c:v>-1.9058466E-2</c:v>
                </c:pt>
                <c:pt idx="4481">
                  <c:v>-1.9887193000000001E-2</c:v>
                </c:pt>
                <c:pt idx="4482">
                  <c:v>-2.0036379999999999E-2</c:v>
                </c:pt>
                <c:pt idx="4483">
                  <c:v>-2.0048017000000001E-2</c:v>
                </c:pt>
                <c:pt idx="4484">
                  <c:v>-2.0212375000000001E-2</c:v>
                </c:pt>
                <c:pt idx="4485">
                  <c:v>-2.0930113E-2</c:v>
                </c:pt>
                <c:pt idx="4486">
                  <c:v>-2.1427135E-2</c:v>
                </c:pt>
                <c:pt idx="4487">
                  <c:v>-2.1213978000000001E-2</c:v>
                </c:pt>
                <c:pt idx="4488">
                  <c:v>-2.0335033999999998E-2</c:v>
                </c:pt>
                <c:pt idx="4489">
                  <c:v>-1.9808297999999998E-2</c:v>
                </c:pt>
                <c:pt idx="4490">
                  <c:v>-1.9359485999999999E-2</c:v>
                </c:pt>
                <c:pt idx="4491">
                  <c:v>-1.9319955999999999E-2</c:v>
                </c:pt>
                <c:pt idx="4492">
                  <c:v>-1.9280938000000001E-2</c:v>
                </c:pt>
                <c:pt idx="4493">
                  <c:v>-1.9138334E-2</c:v>
                </c:pt>
                <c:pt idx="4494">
                  <c:v>-1.8302756E-2</c:v>
                </c:pt>
                <c:pt idx="4495">
                  <c:v>-1.7265744E-2</c:v>
                </c:pt>
                <c:pt idx="4496">
                  <c:v>-1.5851866999999999E-2</c:v>
                </c:pt>
                <c:pt idx="4497">
                  <c:v>-1.4344091999999999E-2</c:v>
                </c:pt>
                <c:pt idx="4498">
                  <c:v>-1.2416306E-2</c:v>
                </c:pt>
                <c:pt idx="4499">
                  <c:v>-1.0625126E-2</c:v>
                </c:pt>
                <c:pt idx="4500">
                  <c:v>-8.9694658999999993E-3</c:v>
                </c:pt>
                <c:pt idx="4501">
                  <c:v>-7.8861105999999993E-3</c:v>
                </c:pt>
                <c:pt idx="4502">
                  <c:v>-7.4233177000000003E-3</c:v>
                </c:pt>
                <c:pt idx="4503">
                  <c:v>-7.1249286000000002E-3</c:v>
                </c:pt>
                <c:pt idx="4504">
                  <c:v>-6.5600347E-3</c:v>
                </c:pt>
                <c:pt idx="4505">
                  <c:v>-5.9574872000000001E-3</c:v>
                </c:pt>
                <c:pt idx="4506">
                  <c:v>-4.5015335E-3</c:v>
                </c:pt>
                <c:pt idx="4507">
                  <c:v>-2.8120123000000001E-3</c:v>
                </c:pt>
                <c:pt idx="4508">
                  <c:v>-1.0519100000000001E-3</c:v>
                </c:pt>
                <c:pt idx="4509">
                  <c:v>5.1966035999999999E-4</c:v>
                </c:pt>
                <c:pt idx="4510">
                  <c:v>1.7860343E-3</c:v>
                </c:pt>
                <c:pt idx="4511">
                  <c:v>2.6563079E-3</c:v>
                </c:pt>
                <c:pt idx="4512">
                  <c:v>3.8401043000000001E-3</c:v>
                </c:pt>
                <c:pt idx="4513">
                  <c:v>4.9889152999999997E-3</c:v>
                </c:pt>
                <c:pt idx="4514">
                  <c:v>6.4888092E-3</c:v>
                </c:pt>
                <c:pt idx="4515">
                  <c:v>8.2221911999999994E-3</c:v>
                </c:pt>
                <c:pt idx="4516">
                  <c:v>9.7556579000000008E-3</c:v>
                </c:pt>
                <c:pt idx="4517">
                  <c:v>1.0578761000000001E-2</c:v>
                </c:pt>
                <c:pt idx="4518">
                  <c:v>1.0825833E-2</c:v>
                </c:pt>
                <c:pt idx="4519">
                  <c:v>1.0747316999999999E-2</c:v>
                </c:pt>
                <c:pt idx="4520">
                  <c:v>1.1000754999999999E-2</c:v>
                </c:pt>
                <c:pt idx="4521">
                  <c:v>1.1728292E-2</c:v>
                </c:pt>
                <c:pt idx="4522">
                  <c:v>1.2945719E-2</c:v>
                </c:pt>
                <c:pt idx="4523">
                  <c:v>1.4783612E-2</c:v>
                </c:pt>
                <c:pt idx="4524">
                  <c:v>1.6954124000000001E-2</c:v>
                </c:pt>
                <c:pt idx="4525">
                  <c:v>1.8906560999999999E-2</c:v>
                </c:pt>
                <c:pt idx="4526">
                  <c:v>2.1337286E-2</c:v>
                </c:pt>
                <c:pt idx="4527">
                  <c:v>2.3711421999999999E-2</c:v>
                </c:pt>
                <c:pt idx="4528">
                  <c:v>2.614497E-2</c:v>
                </c:pt>
                <c:pt idx="4529">
                  <c:v>2.8087886999999999E-2</c:v>
                </c:pt>
                <c:pt idx="4530">
                  <c:v>3.0356999999999999E-2</c:v>
                </c:pt>
                <c:pt idx="4531">
                  <c:v>3.2581334000000003E-2</c:v>
                </c:pt>
                <c:pt idx="4532">
                  <c:v>3.4225616E-2</c:v>
                </c:pt>
                <c:pt idx="4533">
                  <c:v>3.4748684000000002E-2</c:v>
                </c:pt>
                <c:pt idx="4534">
                  <c:v>3.3758506000000001E-2</c:v>
                </c:pt>
                <c:pt idx="4535">
                  <c:v>3.1503686000000003E-2</c:v>
                </c:pt>
                <c:pt idx="4536">
                  <c:v>2.8634032E-2</c:v>
                </c:pt>
                <c:pt idx="4537">
                  <c:v>2.6005753E-2</c:v>
                </c:pt>
                <c:pt idx="4538">
                  <c:v>2.4207474999999999E-2</c:v>
                </c:pt>
                <c:pt idx="4539">
                  <c:v>2.3196848999999999E-2</c:v>
                </c:pt>
                <c:pt idx="4540">
                  <c:v>2.3117344000000001E-2</c:v>
                </c:pt>
                <c:pt idx="4541">
                  <c:v>2.3808137E-2</c:v>
                </c:pt>
                <c:pt idx="4542">
                  <c:v>2.5274086000000001E-2</c:v>
                </c:pt>
                <c:pt idx="4543">
                  <c:v>2.6679281999999999E-2</c:v>
                </c:pt>
                <c:pt idx="4544">
                  <c:v>2.8022086000000002E-2</c:v>
                </c:pt>
                <c:pt idx="4545">
                  <c:v>2.8636518999999999E-2</c:v>
                </c:pt>
                <c:pt idx="4546">
                  <c:v>2.9204262000000002E-2</c:v>
                </c:pt>
                <c:pt idx="4547">
                  <c:v>2.9413805000000001E-2</c:v>
                </c:pt>
                <c:pt idx="4548">
                  <c:v>2.9398437999999999E-2</c:v>
                </c:pt>
                <c:pt idx="4549">
                  <c:v>2.958508E-2</c:v>
                </c:pt>
                <c:pt idx="4550">
                  <c:v>3.0302132999999998E-2</c:v>
                </c:pt>
                <c:pt idx="4551">
                  <c:v>3.0783255999999998E-2</c:v>
                </c:pt>
                <c:pt idx="4552">
                  <c:v>3.0807139000000001E-2</c:v>
                </c:pt>
                <c:pt idx="4553">
                  <c:v>3.0302789E-2</c:v>
                </c:pt>
                <c:pt idx="4554">
                  <c:v>2.9412108999999999E-2</c:v>
                </c:pt>
                <c:pt idx="4555">
                  <c:v>2.8727559E-2</c:v>
                </c:pt>
                <c:pt idx="4556">
                  <c:v>2.8795424E-2</c:v>
                </c:pt>
                <c:pt idx="4557">
                  <c:v>2.9428137E-2</c:v>
                </c:pt>
                <c:pt idx="4558">
                  <c:v>3.1041508999999998E-2</c:v>
                </c:pt>
                <c:pt idx="4559">
                  <c:v>3.2860291999999999E-2</c:v>
                </c:pt>
                <c:pt idx="4560">
                  <c:v>3.5476784999999997E-2</c:v>
                </c:pt>
                <c:pt idx="4561">
                  <c:v>3.7758288000000001E-2</c:v>
                </c:pt>
                <c:pt idx="4562">
                  <c:v>3.9450424999999997E-2</c:v>
                </c:pt>
                <c:pt idx="4563">
                  <c:v>3.9806435000000001E-2</c:v>
                </c:pt>
                <c:pt idx="4564">
                  <c:v>3.8692315999999997E-2</c:v>
                </c:pt>
                <c:pt idx="4565">
                  <c:v>3.6448253E-2</c:v>
                </c:pt>
                <c:pt idx="4566">
                  <c:v>3.3508696999999997E-2</c:v>
                </c:pt>
                <c:pt idx="4567">
                  <c:v>3.0354051999999999E-2</c:v>
                </c:pt>
                <c:pt idx="4568">
                  <c:v>2.7834425999999999E-2</c:v>
                </c:pt>
                <c:pt idx="4569">
                  <c:v>2.5854131999999998E-2</c:v>
                </c:pt>
                <c:pt idx="4570">
                  <c:v>2.4435209999999999E-2</c:v>
                </c:pt>
                <c:pt idx="4571">
                  <c:v>2.3405321E-2</c:v>
                </c:pt>
                <c:pt idx="4572">
                  <c:v>2.3077462999999999E-2</c:v>
                </c:pt>
                <c:pt idx="4573">
                  <c:v>2.3396488E-2</c:v>
                </c:pt>
                <c:pt idx="4574">
                  <c:v>2.4558119999999999E-2</c:v>
                </c:pt>
                <c:pt idx="4575">
                  <c:v>2.6220299999999998E-2</c:v>
                </c:pt>
                <c:pt idx="4576">
                  <c:v>2.8495360000000001E-2</c:v>
                </c:pt>
                <c:pt idx="4577">
                  <c:v>3.0823455999999999E-2</c:v>
                </c:pt>
                <c:pt idx="4578">
                  <c:v>3.2926135000000002E-2</c:v>
                </c:pt>
                <c:pt idx="4579">
                  <c:v>3.4637429999999997E-2</c:v>
                </c:pt>
                <c:pt idx="4580">
                  <c:v>3.5766328999999999E-2</c:v>
                </c:pt>
                <c:pt idx="4581">
                  <c:v>3.6197509000000003E-2</c:v>
                </c:pt>
                <c:pt idx="4582">
                  <c:v>3.6163275000000002E-2</c:v>
                </c:pt>
                <c:pt idx="4583">
                  <c:v>3.5276413E-2</c:v>
                </c:pt>
                <c:pt idx="4584">
                  <c:v>3.4760147999999998E-2</c:v>
                </c:pt>
                <c:pt idx="4585">
                  <c:v>3.5237022999999999E-2</c:v>
                </c:pt>
                <c:pt idx="4586">
                  <c:v>3.6678640999999998E-2</c:v>
                </c:pt>
                <c:pt idx="4587">
                  <c:v>3.8210075000000003E-2</c:v>
                </c:pt>
                <c:pt idx="4588">
                  <c:v>3.8991383999999997E-2</c:v>
                </c:pt>
                <c:pt idx="4589">
                  <c:v>3.8513303999999998E-2</c:v>
                </c:pt>
                <c:pt idx="4590">
                  <c:v>3.6575501000000003E-2</c:v>
                </c:pt>
                <c:pt idx="4591">
                  <c:v>3.3212540999999998E-2</c:v>
                </c:pt>
                <c:pt idx="4592">
                  <c:v>2.9159737000000002E-2</c:v>
                </c:pt>
                <c:pt idx="4593">
                  <c:v>2.4624356E-2</c:v>
                </c:pt>
                <c:pt idx="4594">
                  <c:v>1.9085313E-2</c:v>
                </c:pt>
                <c:pt idx="4595">
                  <c:v>1.3816006E-2</c:v>
                </c:pt>
                <c:pt idx="4596">
                  <c:v>8.3065581999999995E-3</c:v>
                </c:pt>
                <c:pt idx="4597">
                  <c:v>2.6676417999999999E-3</c:v>
                </c:pt>
                <c:pt idx="4598">
                  <c:v>-3.0052588000000001E-3</c:v>
                </c:pt>
                <c:pt idx="4599">
                  <c:v>-8.7088374000000007E-3</c:v>
                </c:pt>
                <c:pt idx="4600">
                  <c:v>-1.3200289E-2</c:v>
                </c:pt>
                <c:pt idx="4601">
                  <c:v>-1.7875525E-2</c:v>
                </c:pt>
                <c:pt idx="4602">
                  <c:v>-2.1106890999999999E-2</c:v>
                </c:pt>
                <c:pt idx="4603">
                  <c:v>-2.3741475000000001E-2</c:v>
                </c:pt>
                <c:pt idx="4604">
                  <c:v>-2.5631194999999999E-2</c:v>
                </c:pt>
                <c:pt idx="4605">
                  <c:v>-2.7144305000000001E-2</c:v>
                </c:pt>
                <c:pt idx="4606">
                  <c:v>-2.9025161000000001E-2</c:v>
                </c:pt>
                <c:pt idx="4607">
                  <c:v>-3.0745939999999999E-2</c:v>
                </c:pt>
                <c:pt idx="4608">
                  <c:v>-3.2344614000000001E-2</c:v>
                </c:pt>
                <c:pt idx="4609">
                  <c:v>-3.4252552999999998E-2</c:v>
                </c:pt>
                <c:pt idx="4610">
                  <c:v>-3.5263176E-2</c:v>
                </c:pt>
                <c:pt idx="4611">
                  <c:v>-3.6507558000000002E-2</c:v>
                </c:pt>
                <c:pt idx="4612">
                  <c:v>-3.7284897999999997E-2</c:v>
                </c:pt>
                <c:pt idx="4613">
                  <c:v>-3.7732584E-2</c:v>
                </c:pt>
                <c:pt idx="4614">
                  <c:v>-3.7421568000000002E-2</c:v>
                </c:pt>
                <c:pt idx="4615">
                  <c:v>-3.6694391E-2</c:v>
                </c:pt>
                <c:pt idx="4616">
                  <c:v>-3.5545703999999997E-2</c:v>
                </c:pt>
                <c:pt idx="4617">
                  <c:v>-3.3306338999999997E-2</c:v>
                </c:pt>
                <c:pt idx="4618">
                  <c:v>-3.0260120000000001E-2</c:v>
                </c:pt>
                <c:pt idx="4619">
                  <c:v>-2.6425938E-2</c:v>
                </c:pt>
                <c:pt idx="4620">
                  <c:v>-2.2500856E-2</c:v>
                </c:pt>
                <c:pt idx="4621">
                  <c:v>-1.9544473E-2</c:v>
                </c:pt>
                <c:pt idx="4622">
                  <c:v>-1.7214185999999999E-2</c:v>
                </c:pt>
                <c:pt idx="4623">
                  <c:v>-1.6303227999999999E-2</c:v>
                </c:pt>
                <c:pt idx="4624">
                  <c:v>-1.6702557999999999E-2</c:v>
                </c:pt>
                <c:pt idx="4625">
                  <c:v>-1.8766756999999998E-2</c:v>
                </c:pt>
                <c:pt idx="4626">
                  <c:v>-2.1776817E-2</c:v>
                </c:pt>
                <c:pt idx="4627">
                  <c:v>-2.5553811999999999E-2</c:v>
                </c:pt>
                <c:pt idx="4628">
                  <c:v>-2.9284348000000002E-2</c:v>
                </c:pt>
                <c:pt idx="4629">
                  <c:v>-3.2918937000000002E-2</c:v>
                </c:pt>
                <c:pt idx="4630">
                  <c:v>-3.5888371000000002E-2</c:v>
                </c:pt>
                <c:pt idx="4631">
                  <c:v>-3.8593153999999998E-2</c:v>
                </c:pt>
                <c:pt idx="4632">
                  <c:v>-4.1021627999999997E-2</c:v>
                </c:pt>
                <c:pt idx="4633">
                  <c:v>-4.3025361999999998E-2</c:v>
                </c:pt>
                <c:pt idx="4634">
                  <c:v>-4.4316613999999997E-2</c:v>
                </c:pt>
                <c:pt idx="4635">
                  <c:v>-4.5100171000000001E-2</c:v>
                </c:pt>
                <c:pt idx="4636">
                  <c:v>-4.5235668E-2</c:v>
                </c:pt>
                <c:pt idx="4637">
                  <c:v>-4.5499995000000001E-2</c:v>
                </c:pt>
                <c:pt idx="4638">
                  <c:v>-4.5885542000000001E-2</c:v>
                </c:pt>
                <c:pt idx="4639">
                  <c:v>-4.6035869E-2</c:v>
                </c:pt>
                <c:pt idx="4640">
                  <c:v>-4.5581877E-2</c:v>
                </c:pt>
                <c:pt idx="4641">
                  <c:v>-4.4170842000000002E-2</c:v>
                </c:pt>
                <c:pt idx="4642">
                  <c:v>-4.2496089000000001E-2</c:v>
                </c:pt>
                <c:pt idx="4643">
                  <c:v>-4.131957E-2</c:v>
                </c:pt>
                <c:pt idx="4644">
                  <c:v>-4.0445693999999997E-2</c:v>
                </c:pt>
                <c:pt idx="4645">
                  <c:v>-3.9688626999999997E-2</c:v>
                </c:pt>
                <c:pt idx="4646">
                  <c:v>-3.8383980999999998E-2</c:v>
                </c:pt>
                <c:pt idx="4647">
                  <c:v>-3.6880491000000001E-2</c:v>
                </c:pt>
                <c:pt idx="4648">
                  <c:v>-3.4739306999999997E-2</c:v>
                </c:pt>
                <c:pt idx="4649">
                  <c:v>-3.2226785000000001E-2</c:v>
                </c:pt>
                <c:pt idx="4650">
                  <c:v>-2.9123535999999998E-2</c:v>
                </c:pt>
                <c:pt idx="4651">
                  <c:v>-2.5868225000000002E-2</c:v>
                </c:pt>
                <c:pt idx="4652">
                  <c:v>-2.3291031E-2</c:v>
                </c:pt>
                <c:pt idx="4653">
                  <c:v>-2.1574724E-2</c:v>
                </c:pt>
                <c:pt idx="4654">
                  <c:v>-2.0668661000000001E-2</c:v>
                </c:pt>
                <c:pt idx="4655">
                  <c:v>-1.9835895999999999E-2</c:v>
                </c:pt>
                <c:pt idx="4656">
                  <c:v>-1.8907108999999998E-2</c:v>
                </c:pt>
                <c:pt idx="4657">
                  <c:v>-1.8261972000000001E-2</c:v>
                </c:pt>
                <c:pt idx="4658">
                  <c:v>-1.7518872000000001E-2</c:v>
                </c:pt>
                <c:pt idx="4659">
                  <c:v>-1.7469031999999999E-2</c:v>
                </c:pt>
                <c:pt idx="4660">
                  <c:v>-1.7869451000000001E-2</c:v>
                </c:pt>
                <c:pt idx="4661">
                  <c:v>-1.8983679999999999E-2</c:v>
                </c:pt>
                <c:pt idx="4662">
                  <c:v>-1.9804842E-2</c:v>
                </c:pt>
                <c:pt idx="4663">
                  <c:v>-2.0217790999999999E-2</c:v>
                </c:pt>
                <c:pt idx="4664">
                  <c:v>-1.9858565000000002E-2</c:v>
                </c:pt>
                <c:pt idx="4665">
                  <c:v>-1.8494699999999999E-2</c:v>
                </c:pt>
                <c:pt idx="4666">
                  <c:v>-1.628831E-2</c:v>
                </c:pt>
                <c:pt idx="4667">
                  <c:v>-1.3345681E-2</c:v>
                </c:pt>
                <c:pt idx="4668">
                  <c:v>-9.8060837000000008E-3</c:v>
                </c:pt>
                <c:pt idx="4669">
                  <c:v>-5.8229060000000001E-3</c:v>
                </c:pt>
                <c:pt idx="4670">
                  <c:v>-2.1439884E-3</c:v>
                </c:pt>
                <c:pt idx="4671">
                  <c:v>9.3261619000000004E-4</c:v>
                </c:pt>
                <c:pt idx="4672">
                  <c:v>3.2118633999999998E-3</c:v>
                </c:pt>
                <c:pt idx="4673">
                  <c:v>5.2008614999999999E-3</c:v>
                </c:pt>
                <c:pt idx="4674">
                  <c:v>7.5944122000000001E-3</c:v>
                </c:pt>
                <c:pt idx="4675">
                  <c:v>1.0163349E-2</c:v>
                </c:pt>
                <c:pt idx="4676">
                  <c:v>1.3594241E-2</c:v>
                </c:pt>
                <c:pt idx="4677">
                  <c:v>1.6913228999999998E-2</c:v>
                </c:pt>
                <c:pt idx="4678">
                  <c:v>1.9697520999999999E-2</c:v>
                </c:pt>
                <c:pt idx="4679">
                  <c:v>2.2161442E-2</c:v>
                </c:pt>
                <c:pt idx="4680">
                  <c:v>2.4118922000000001E-2</c:v>
                </c:pt>
                <c:pt idx="4681">
                  <c:v>2.5658897999999999E-2</c:v>
                </c:pt>
                <c:pt idx="4682">
                  <c:v>2.7142423999999998E-2</c:v>
                </c:pt>
                <c:pt idx="4683">
                  <c:v>2.8648671000000001E-2</c:v>
                </c:pt>
                <c:pt idx="4684">
                  <c:v>3.0701767000000001E-2</c:v>
                </c:pt>
                <c:pt idx="4685">
                  <c:v>3.2494235000000003E-2</c:v>
                </c:pt>
                <c:pt idx="4686">
                  <c:v>3.3107751999999997E-2</c:v>
                </c:pt>
                <c:pt idx="4687">
                  <c:v>3.2557647000000002E-2</c:v>
                </c:pt>
                <c:pt idx="4688">
                  <c:v>3.1438595E-2</c:v>
                </c:pt>
                <c:pt idx="4689">
                  <c:v>3.0092621E-2</c:v>
                </c:pt>
                <c:pt idx="4690">
                  <c:v>2.8623640999999998E-2</c:v>
                </c:pt>
                <c:pt idx="4691">
                  <c:v>2.7248234E-2</c:v>
                </c:pt>
                <c:pt idx="4692">
                  <c:v>2.6287690999999998E-2</c:v>
                </c:pt>
                <c:pt idx="4693">
                  <c:v>2.5781267E-2</c:v>
                </c:pt>
                <c:pt idx="4694">
                  <c:v>2.5828899999999998E-2</c:v>
                </c:pt>
                <c:pt idx="4695">
                  <c:v>2.6089922000000002E-2</c:v>
                </c:pt>
                <c:pt idx="4696">
                  <c:v>2.6238656999999999E-2</c:v>
                </c:pt>
                <c:pt idx="4697">
                  <c:v>2.6182602999999999E-2</c:v>
                </c:pt>
                <c:pt idx="4698">
                  <c:v>2.6249966999999999E-2</c:v>
                </c:pt>
                <c:pt idx="4699">
                  <c:v>2.6170657E-2</c:v>
                </c:pt>
                <c:pt idx="4700">
                  <c:v>2.6377139000000001E-2</c:v>
                </c:pt>
                <c:pt idx="4701">
                  <c:v>2.6433716999999999E-2</c:v>
                </c:pt>
                <c:pt idx="4702">
                  <c:v>2.6709059E-2</c:v>
                </c:pt>
                <c:pt idx="4703">
                  <c:v>2.7094424999999998E-2</c:v>
                </c:pt>
                <c:pt idx="4704">
                  <c:v>2.7349656E-2</c:v>
                </c:pt>
                <c:pt idx="4705">
                  <c:v>2.7274359000000001E-2</c:v>
                </c:pt>
                <c:pt idx="4706">
                  <c:v>2.6576731999999999E-2</c:v>
                </c:pt>
                <c:pt idx="4707">
                  <c:v>2.5990540999999999E-2</c:v>
                </c:pt>
                <c:pt idx="4708">
                  <c:v>2.5412371999999999E-2</c:v>
                </c:pt>
                <c:pt idx="4709">
                  <c:v>2.4717604000000001E-2</c:v>
                </c:pt>
                <c:pt idx="4710">
                  <c:v>2.4532157999999998E-2</c:v>
                </c:pt>
                <c:pt idx="4711">
                  <c:v>2.4614982000000001E-2</c:v>
                </c:pt>
                <c:pt idx="4712">
                  <c:v>2.5063818000000002E-2</c:v>
                </c:pt>
                <c:pt idx="4713">
                  <c:v>2.5223667000000002E-2</c:v>
                </c:pt>
                <c:pt idx="4714">
                  <c:v>2.4623451000000001E-2</c:v>
                </c:pt>
                <c:pt idx="4715">
                  <c:v>2.325615E-2</c:v>
                </c:pt>
                <c:pt idx="4716">
                  <c:v>2.1232832E-2</c:v>
                </c:pt>
                <c:pt idx="4717">
                  <c:v>1.8261797E-2</c:v>
                </c:pt>
                <c:pt idx="4718">
                  <c:v>1.4689419E-2</c:v>
                </c:pt>
                <c:pt idx="4719">
                  <c:v>1.1000227E-2</c:v>
                </c:pt>
                <c:pt idx="4720">
                  <c:v>7.5574348999999999E-3</c:v>
                </c:pt>
                <c:pt idx="4721">
                  <c:v>4.7535179000000004E-3</c:v>
                </c:pt>
                <c:pt idx="4722">
                  <c:v>2.4262175999999998E-3</c:v>
                </c:pt>
                <c:pt idx="4723">
                  <c:v>-2.1223393000000001E-4</c:v>
                </c:pt>
                <c:pt idx="4724">
                  <c:v>-2.7980608000000001E-3</c:v>
                </c:pt>
                <c:pt idx="4725">
                  <c:v>-5.8849184000000004E-3</c:v>
                </c:pt>
                <c:pt idx="4726">
                  <c:v>-9.3047301999999998E-3</c:v>
                </c:pt>
                <c:pt idx="4727">
                  <c:v>-1.2872768E-2</c:v>
                </c:pt>
                <c:pt idx="4728">
                  <c:v>-1.6222403999999999E-2</c:v>
                </c:pt>
                <c:pt idx="4729">
                  <c:v>-1.8847316999999999E-2</c:v>
                </c:pt>
                <c:pt idx="4730">
                  <c:v>-2.1242225E-2</c:v>
                </c:pt>
                <c:pt idx="4731">
                  <c:v>-2.3830839999999999E-2</c:v>
                </c:pt>
                <c:pt idx="4732">
                  <c:v>-2.6307021E-2</c:v>
                </c:pt>
                <c:pt idx="4733">
                  <c:v>-2.8330001E-2</c:v>
                </c:pt>
                <c:pt idx="4734">
                  <c:v>-3.0276869000000001E-2</c:v>
                </c:pt>
                <c:pt idx="4735">
                  <c:v>-3.2221292999999998E-2</c:v>
                </c:pt>
                <c:pt idx="4736">
                  <c:v>-3.4176642E-2</c:v>
                </c:pt>
                <c:pt idx="4737">
                  <c:v>-3.5938837000000001E-2</c:v>
                </c:pt>
                <c:pt idx="4738">
                  <c:v>-3.7080595000000001E-2</c:v>
                </c:pt>
                <c:pt idx="4739">
                  <c:v>-3.8169329000000002E-2</c:v>
                </c:pt>
                <c:pt idx="4740">
                  <c:v>-3.9397452999999999E-2</c:v>
                </c:pt>
                <c:pt idx="4741">
                  <c:v>-4.0695729999999999E-2</c:v>
                </c:pt>
                <c:pt idx="4742">
                  <c:v>-4.2405779999999997E-2</c:v>
                </c:pt>
                <c:pt idx="4743">
                  <c:v>-4.4396315999999998E-2</c:v>
                </c:pt>
                <c:pt idx="4744">
                  <c:v>-4.6403471000000002E-2</c:v>
                </c:pt>
                <c:pt idx="4745">
                  <c:v>-4.8709818000000002E-2</c:v>
                </c:pt>
                <c:pt idx="4746">
                  <c:v>-5.0515193E-2</c:v>
                </c:pt>
                <c:pt idx="4747">
                  <c:v>-5.1741242E-2</c:v>
                </c:pt>
                <c:pt idx="4748">
                  <c:v>-5.2519275999999997E-2</c:v>
                </c:pt>
                <c:pt idx="4749">
                  <c:v>-5.3398321999999998E-2</c:v>
                </c:pt>
                <c:pt idx="4750">
                  <c:v>-5.4266991000000001E-2</c:v>
                </c:pt>
                <c:pt idx="4751">
                  <c:v>-5.4793249000000002E-2</c:v>
                </c:pt>
                <c:pt idx="4752">
                  <c:v>-5.4635288999999997E-2</c:v>
                </c:pt>
                <c:pt idx="4753">
                  <c:v>-5.3912851999999997E-2</c:v>
                </c:pt>
                <c:pt idx="4754">
                  <c:v>-5.2644270999999999E-2</c:v>
                </c:pt>
                <c:pt idx="4755">
                  <c:v>-5.1097811E-2</c:v>
                </c:pt>
                <c:pt idx="4756">
                  <c:v>-4.9008160000000002E-2</c:v>
                </c:pt>
                <c:pt idx="4757">
                  <c:v>-4.6416106999999998E-2</c:v>
                </c:pt>
                <c:pt idx="4758">
                  <c:v>-4.3613638000000003E-2</c:v>
                </c:pt>
                <c:pt idx="4759">
                  <c:v>-4.0559586000000002E-2</c:v>
                </c:pt>
                <c:pt idx="4760">
                  <c:v>-3.7267714E-2</c:v>
                </c:pt>
                <c:pt idx="4761">
                  <c:v>-3.3536805000000003E-2</c:v>
                </c:pt>
                <c:pt idx="4762">
                  <c:v>-2.8967796000000001E-2</c:v>
                </c:pt>
                <c:pt idx="4763">
                  <c:v>-2.3766161000000001E-2</c:v>
                </c:pt>
                <c:pt idx="4764">
                  <c:v>-1.7888945999999999E-2</c:v>
                </c:pt>
                <c:pt idx="4765">
                  <c:v>-1.2327637000000001E-2</c:v>
                </c:pt>
                <c:pt idx="4766">
                  <c:v>-6.9951948999999996E-3</c:v>
                </c:pt>
                <c:pt idx="4767">
                  <c:v>-2.4035240000000002E-3</c:v>
                </c:pt>
                <c:pt idx="4768">
                  <c:v>1.7258536000000001E-3</c:v>
                </c:pt>
                <c:pt idx="4769">
                  <c:v>5.7441408999999999E-3</c:v>
                </c:pt>
                <c:pt idx="4770">
                  <c:v>9.8450941E-3</c:v>
                </c:pt>
                <c:pt idx="4771">
                  <c:v>1.4412675999999999E-2</c:v>
                </c:pt>
                <c:pt idx="4772">
                  <c:v>1.9062546E-2</c:v>
                </c:pt>
                <c:pt idx="4773">
                  <c:v>2.3696289999999998E-2</c:v>
                </c:pt>
                <c:pt idx="4774">
                  <c:v>2.8280731E-2</c:v>
                </c:pt>
                <c:pt idx="4775">
                  <c:v>3.2293162E-2</c:v>
                </c:pt>
                <c:pt idx="4776">
                  <c:v>3.5724956000000002E-2</c:v>
                </c:pt>
                <c:pt idx="4777">
                  <c:v>3.8604197E-2</c:v>
                </c:pt>
                <c:pt idx="4778">
                  <c:v>4.1307242000000001E-2</c:v>
                </c:pt>
                <c:pt idx="4779">
                  <c:v>4.3752511000000001E-2</c:v>
                </c:pt>
                <c:pt idx="4780">
                  <c:v>4.5932564000000002E-2</c:v>
                </c:pt>
                <c:pt idx="4781">
                  <c:v>4.7959059999999998E-2</c:v>
                </c:pt>
                <c:pt idx="4782">
                  <c:v>4.9288498E-2</c:v>
                </c:pt>
                <c:pt idx="4783">
                  <c:v>5.0016866E-2</c:v>
                </c:pt>
                <c:pt idx="4784">
                  <c:v>5.0191699999999999E-2</c:v>
                </c:pt>
                <c:pt idx="4785">
                  <c:v>4.9524067999999997E-2</c:v>
                </c:pt>
                <c:pt idx="4786">
                  <c:v>4.8519567999999999E-2</c:v>
                </c:pt>
                <c:pt idx="4787">
                  <c:v>4.7627381000000003E-2</c:v>
                </c:pt>
                <c:pt idx="4788">
                  <c:v>4.7254982000000001E-2</c:v>
                </c:pt>
                <c:pt idx="4789">
                  <c:v>4.7611430000000003E-2</c:v>
                </c:pt>
                <c:pt idx="4790">
                  <c:v>4.8752234999999998E-2</c:v>
                </c:pt>
                <c:pt idx="4791">
                  <c:v>5.0258809000000002E-2</c:v>
                </c:pt>
                <c:pt idx="4792">
                  <c:v>5.1704911999999999E-2</c:v>
                </c:pt>
                <c:pt idx="4793">
                  <c:v>5.3177176999999999E-2</c:v>
                </c:pt>
                <c:pt idx="4794">
                  <c:v>5.4712681999999999E-2</c:v>
                </c:pt>
                <c:pt idx="4795">
                  <c:v>5.6800388E-2</c:v>
                </c:pt>
                <c:pt idx="4796">
                  <c:v>5.9236074999999999E-2</c:v>
                </c:pt>
                <c:pt idx="4797">
                  <c:v>6.1133608999999998E-2</c:v>
                </c:pt>
                <c:pt idx="4798">
                  <c:v>6.2760084999999993E-2</c:v>
                </c:pt>
                <c:pt idx="4799">
                  <c:v>6.4044428E-2</c:v>
                </c:pt>
                <c:pt idx="4800">
                  <c:v>6.5324694000000003E-2</c:v>
                </c:pt>
                <c:pt idx="4801">
                  <c:v>6.6203796999999995E-2</c:v>
                </c:pt>
                <c:pt idx="4802">
                  <c:v>6.6415981999999998E-2</c:v>
                </c:pt>
                <c:pt idx="4803">
                  <c:v>6.6383414000000002E-2</c:v>
                </c:pt>
                <c:pt idx="4804">
                  <c:v>6.6337937999999999E-2</c:v>
                </c:pt>
                <c:pt idx="4805">
                  <c:v>6.5817687E-2</c:v>
                </c:pt>
                <c:pt idx="4806">
                  <c:v>6.4907815999999993E-2</c:v>
                </c:pt>
                <c:pt idx="4807">
                  <c:v>6.3272471999999996E-2</c:v>
                </c:pt>
                <c:pt idx="4808">
                  <c:v>6.1222472999999999E-2</c:v>
                </c:pt>
                <c:pt idx="4809">
                  <c:v>5.8681872000000003E-2</c:v>
                </c:pt>
                <c:pt idx="4810">
                  <c:v>5.5383316000000002E-2</c:v>
                </c:pt>
                <c:pt idx="4811">
                  <c:v>5.1537346999999997E-2</c:v>
                </c:pt>
                <c:pt idx="4812">
                  <c:v>4.7674246000000003E-2</c:v>
                </c:pt>
                <c:pt idx="4813">
                  <c:v>4.3817540000000002E-2</c:v>
                </c:pt>
                <c:pt idx="4814">
                  <c:v>4.0390870000000002E-2</c:v>
                </c:pt>
                <c:pt idx="4815">
                  <c:v>3.6689619E-2</c:v>
                </c:pt>
                <c:pt idx="4816">
                  <c:v>3.2822550999999998E-2</c:v>
                </c:pt>
                <c:pt idx="4817">
                  <c:v>2.8756646E-2</c:v>
                </c:pt>
                <c:pt idx="4818">
                  <c:v>2.4756073999999999E-2</c:v>
                </c:pt>
                <c:pt idx="4819">
                  <c:v>2.0824585E-2</c:v>
                </c:pt>
                <c:pt idx="4820">
                  <c:v>1.7180490999999999E-2</c:v>
                </c:pt>
                <c:pt idx="4821">
                  <c:v>1.3867890000000001E-2</c:v>
                </c:pt>
                <c:pt idx="4822">
                  <c:v>1.0898672E-2</c:v>
                </c:pt>
                <c:pt idx="4823">
                  <c:v>7.6981538000000004E-3</c:v>
                </c:pt>
                <c:pt idx="4824">
                  <c:v>4.4004637999999997E-3</c:v>
                </c:pt>
                <c:pt idx="4825">
                  <c:v>1.1219391E-3</c:v>
                </c:pt>
                <c:pt idx="4826">
                  <c:v>-2.2004402000000002E-3</c:v>
                </c:pt>
                <c:pt idx="4827">
                  <c:v>-5.2666162000000001E-3</c:v>
                </c:pt>
                <c:pt idx="4828">
                  <c:v>-7.8251419000000006E-3</c:v>
                </c:pt>
                <c:pt idx="4829">
                  <c:v>-9.9691112999999998E-3</c:v>
                </c:pt>
                <c:pt idx="4830">
                  <c:v>-1.2079550999999999E-2</c:v>
                </c:pt>
                <c:pt idx="4831">
                  <c:v>-1.3979241E-2</c:v>
                </c:pt>
                <c:pt idx="4832">
                  <c:v>-1.5944897E-2</c:v>
                </c:pt>
                <c:pt idx="4833">
                  <c:v>-1.7975705000000002E-2</c:v>
                </c:pt>
                <c:pt idx="4834">
                  <c:v>-2.0246341000000001E-2</c:v>
                </c:pt>
                <c:pt idx="4835">
                  <c:v>-2.2180703999999999E-2</c:v>
                </c:pt>
                <c:pt idx="4836">
                  <c:v>-2.3851834999999998E-2</c:v>
                </c:pt>
                <c:pt idx="4837">
                  <c:v>-2.5570708000000001E-2</c:v>
                </c:pt>
                <c:pt idx="4838">
                  <c:v>-2.7358989E-2</c:v>
                </c:pt>
                <c:pt idx="4839">
                  <c:v>-2.9375139000000001E-2</c:v>
                </c:pt>
                <c:pt idx="4840">
                  <c:v>-3.1156717E-2</c:v>
                </c:pt>
                <c:pt idx="4841">
                  <c:v>-3.2888116000000002E-2</c:v>
                </c:pt>
                <c:pt idx="4842">
                  <c:v>-3.4546535000000003E-2</c:v>
                </c:pt>
                <c:pt idx="4843">
                  <c:v>-3.6335455000000003E-2</c:v>
                </c:pt>
                <c:pt idx="4844">
                  <c:v>-3.7576145999999998E-2</c:v>
                </c:pt>
                <c:pt idx="4845">
                  <c:v>-3.7904329E-2</c:v>
                </c:pt>
                <c:pt idx="4846">
                  <c:v>-3.7720797E-2</c:v>
                </c:pt>
                <c:pt idx="4847">
                  <c:v>-3.7510077000000003E-2</c:v>
                </c:pt>
                <c:pt idx="4848">
                  <c:v>-3.7201574000000001E-2</c:v>
                </c:pt>
                <c:pt idx="4849">
                  <c:v>-3.7222950999999997E-2</c:v>
                </c:pt>
                <c:pt idx="4850">
                  <c:v>-3.7548707000000001E-2</c:v>
                </c:pt>
                <c:pt idx="4851">
                  <c:v>-3.8328093000000001E-2</c:v>
                </c:pt>
                <c:pt idx="4852">
                  <c:v>-3.9189744999999998E-2</c:v>
                </c:pt>
                <c:pt idx="4853">
                  <c:v>-3.9920240000000003E-2</c:v>
                </c:pt>
                <c:pt idx="4854">
                  <c:v>-4.0431585999999999E-2</c:v>
                </c:pt>
                <c:pt idx="4855">
                  <c:v>-4.0422492999999997E-2</c:v>
                </c:pt>
                <c:pt idx="4856">
                  <c:v>-3.9925398000000001E-2</c:v>
                </c:pt>
                <c:pt idx="4857">
                  <c:v>-3.8887480000000002E-2</c:v>
                </c:pt>
                <c:pt idx="4858">
                  <c:v>-3.6879171000000002E-2</c:v>
                </c:pt>
                <c:pt idx="4859">
                  <c:v>-3.4212205000000002E-2</c:v>
                </c:pt>
                <c:pt idx="4860">
                  <c:v>-3.0872409E-2</c:v>
                </c:pt>
                <c:pt idx="4861">
                  <c:v>-2.7112421000000001E-2</c:v>
                </c:pt>
                <c:pt idx="4862">
                  <c:v>-2.2816184E-2</c:v>
                </c:pt>
                <c:pt idx="4863">
                  <c:v>-1.8234345999999998E-2</c:v>
                </c:pt>
                <c:pt idx="4864">
                  <c:v>-1.3884532999999999E-2</c:v>
                </c:pt>
                <c:pt idx="4865">
                  <c:v>-9.5515083000000008E-3</c:v>
                </c:pt>
                <c:pt idx="4866">
                  <c:v>-5.7293841999999998E-3</c:v>
                </c:pt>
                <c:pt idx="4867">
                  <c:v>-2.7992907000000001E-3</c:v>
                </c:pt>
                <c:pt idx="4868">
                  <c:v>-8.1837328000000003E-4</c:v>
                </c:pt>
                <c:pt idx="4869">
                  <c:v>1.0061214E-4</c:v>
                </c:pt>
                <c:pt idx="4870">
                  <c:v>3.9138877999999997E-4</c:v>
                </c:pt>
                <c:pt idx="4871">
                  <c:v>-2.1779365000000001E-4</c:v>
                </c:pt>
                <c:pt idx="4872">
                  <c:v>-1.6301482E-3</c:v>
                </c:pt>
                <c:pt idx="4873">
                  <c:v>-3.1920523E-3</c:v>
                </c:pt>
                <c:pt idx="4874">
                  <c:v>-4.8226088000000002E-3</c:v>
                </c:pt>
                <c:pt idx="4875">
                  <c:v>-6.3027995999999998E-3</c:v>
                </c:pt>
                <c:pt idx="4876">
                  <c:v>-8.3886364999999994E-3</c:v>
                </c:pt>
                <c:pt idx="4877">
                  <c:v>-1.1169346E-2</c:v>
                </c:pt>
                <c:pt idx="4878">
                  <c:v>-1.4724235E-2</c:v>
                </c:pt>
                <c:pt idx="4879">
                  <c:v>-1.8797667000000001E-2</c:v>
                </c:pt>
                <c:pt idx="4880">
                  <c:v>-2.2831562999999999E-2</c:v>
                </c:pt>
                <c:pt idx="4881">
                  <c:v>-2.6617894E-2</c:v>
                </c:pt>
                <c:pt idx="4882">
                  <c:v>-2.9953392999999998E-2</c:v>
                </c:pt>
                <c:pt idx="4883">
                  <c:v>-3.2476817999999998E-2</c:v>
                </c:pt>
                <c:pt idx="4884">
                  <c:v>-3.4434618E-2</c:v>
                </c:pt>
                <c:pt idx="4885">
                  <c:v>-3.5789263000000002E-2</c:v>
                </c:pt>
                <c:pt idx="4886">
                  <c:v>-3.6475889999999997E-2</c:v>
                </c:pt>
                <c:pt idx="4887">
                  <c:v>-3.6766312000000002E-2</c:v>
                </c:pt>
                <c:pt idx="4888">
                  <c:v>-3.6353569000000002E-2</c:v>
                </c:pt>
                <c:pt idx="4889">
                  <c:v>-3.5584868999999998E-2</c:v>
                </c:pt>
                <c:pt idx="4890">
                  <c:v>-3.4773435999999998E-2</c:v>
                </c:pt>
                <c:pt idx="4891">
                  <c:v>-3.3533091000000001E-2</c:v>
                </c:pt>
                <c:pt idx="4892">
                  <c:v>-3.2019205000000002E-2</c:v>
                </c:pt>
                <c:pt idx="4893">
                  <c:v>-3.060446E-2</c:v>
                </c:pt>
                <c:pt idx="4894">
                  <c:v>-2.898044E-2</c:v>
                </c:pt>
                <c:pt idx="4895">
                  <c:v>-2.7373062E-2</c:v>
                </c:pt>
                <c:pt idx="4896">
                  <c:v>-2.6028499E-2</c:v>
                </c:pt>
                <c:pt idx="4897">
                  <c:v>-2.4857891E-2</c:v>
                </c:pt>
                <c:pt idx="4898">
                  <c:v>-2.3385507999999999E-2</c:v>
                </c:pt>
                <c:pt idx="4899">
                  <c:v>-2.1542338000000001E-2</c:v>
                </c:pt>
                <c:pt idx="4900">
                  <c:v>-1.9446787E-2</c:v>
                </c:pt>
                <c:pt idx="4901">
                  <c:v>-1.7245277999999999E-2</c:v>
                </c:pt>
                <c:pt idx="4902">
                  <c:v>-1.4848887999999999E-2</c:v>
                </c:pt>
                <c:pt idx="4903">
                  <c:v>-1.1873794999999999E-2</c:v>
                </c:pt>
                <c:pt idx="4904">
                  <c:v>-8.6850270999999993E-3</c:v>
                </c:pt>
                <c:pt idx="4905">
                  <c:v>-5.4134878000000001E-3</c:v>
                </c:pt>
                <c:pt idx="4906">
                  <c:v>-1.9330517000000001E-3</c:v>
                </c:pt>
                <c:pt idx="4907">
                  <c:v>1.3624242E-3</c:v>
                </c:pt>
                <c:pt idx="4908">
                  <c:v>4.2431311000000003E-3</c:v>
                </c:pt>
                <c:pt idx="4909">
                  <c:v>6.3343160000000004E-3</c:v>
                </c:pt>
                <c:pt idx="4910">
                  <c:v>8.2742070000000004E-3</c:v>
                </c:pt>
                <c:pt idx="4911">
                  <c:v>9.4421607000000005E-3</c:v>
                </c:pt>
                <c:pt idx="4912">
                  <c:v>1.0161461E-2</c:v>
                </c:pt>
                <c:pt idx="4913">
                  <c:v>1.0669389E-2</c:v>
                </c:pt>
                <c:pt idx="4914">
                  <c:v>1.0952737000000001E-2</c:v>
                </c:pt>
                <c:pt idx="4915">
                  <c:v>1.1723766E-2</c:v>
                </c:pt>
                <c:pt idx="4916">
                  <c:v>1.2834531999999999E-2</c:v>
                </c:pt>
                <c:pt idx="4917">
                  <c:v>1.4182304999999999E-2</c:v>
                </c:pt>
                <c:pt idx="4918">
                  <c:v>1.5675822999999998E-2</c:v>
                </c:pt>
                <c:pt idx="4919">
                  <c:v>1.7124177000000001E-2</c:v>
                </c:pt>
                <c:pt idx="4920">
                  <c:v>1.8444177999999999E-2</c:v>
                </c:pt>
                <c:pt idx="4921">
                  <c:v>1.8907469E-2</c:v>
                </c:pt>
                <c:pt idx="4922">
                  <c:v>1.8567434000000001E-2</c:v>
                </c:pt>
                <c:pt idx="4923">
                  <c:v>1.7431414999999999E-2</c:v>
                </c:pt>
                <c:pt idx="4924">
                  <c:v>1.5842340999999999E-2</c:v>
                </c:pt>
                <c:pt idx="4925">
                  <c:v>1.4092771E-2</c:v>
                </c:pt>
                <c:pt idx="4926">
                  <c:v>1.2446242E-2</c:v>
                </c:pt>
                <c:pt idx="4927">
                  <c:v>1.0580999000000001E-2</c:v>
                </c:pt>
                <c:pt idx="4928">
                  <c:v>8.5827720000000007E-3</c:v>
                </c:pt>
                <c:pt idx="4929">
                  <c:v>6.0688458000000001E-3</c:v>
                </c:pt>
                <c:pt idx="4930">
                  <c:v>3.5393212999999999E-3</c:v>
                </c:pt>
                <c:pt idx="4931">
                  <c:v>9.7524451000000002E-4</c:v>
                </c:pt>
                <c:pt idx="4932">
                  <c:v>-1.6761134E-3</c:v>
                </c:pt>
                <c:pt idx="4933">
                  <c:v>-4.5088465999999997E-3</c:v>
                </c:pt>
                <c:pt idx="4934">
                  <c:v>-7.3075298000000004E-3</c:v>
                </c:pt>
                <c:pt idx="4935">
                  <c:v>-9.9070048000000008E-3</c:v>
                </c:pt>
                <c:pt idx="4936">
                  <c:v>-1.2036593999999999E-2</c:v>
                </c:pt>
                <c:pt idx="4937">
                  <c:v>-1.4117571000000001E-2</c:v>
                </c:pt>
                <c:pt idx="4938">
                  <c:v>-1.6179628000000001E-2</c:v>
                </c:pt>
                <c:pt idx="4939">
                  <c:v>-1.8252075E-2</c:v>
                </c:pt>
                <c:pt idx="4940">
                  <c:v>-2.0247002E-2</c:v>
                </c:pt>
                <c:pt idx="4941">
                  <c:v>-2.1801088999999999E-2</c:v>
                </c:pt>
                <c:pt idx="4942">
                  <c:v>-2.2956465999999998E-2</c:v>
                </c:pt>
                <c:pt idx="4943">
                  <c:v>-2.3183799000000001E-2</c:v>
                </c:pt>
                <c:pt idx="4944">
                  <c:v>-2.2535511000000001E-2</c:v>
                </c:pt>
                <c:pt idx="4945">
                  <c:v>-2.1313171999999998E-2</c:v>
                </c:pt>
                <c:pt idx="4946">
                  <c:v>-1.9658063999999999E-2</c:v>
                </c:pt>
                <c:pt idx="4947">
                  <c:v>-1.8086340999999999E-2</c:v>
                </c:pt>
                <c:pt idx="4948">
                  <c:v>-1.6599626999999999E-2</c:v>
                </c:pt>
                <c:pt idx="4949">
                  <c:v>-1.5206391E-2</c:v>
                </c:pt>
                <c:pt idx="4950">
                  <c:v>-1.3343272999999999E-2</c:v>
                </c:pt>
                <c:pt idx="4951">
                  <c:v>-1.1212151E-2</c:v>
                </c:pt>
                <c:pt idx="4952">
                  <c:v>-9.2833223000000006E-3</c:v>
                </c:pt>
                <c:pt idx="4953">
                  <c:v>-7.3585161000000003E-3</c:v>
                </c:pt>
                <c:pt idx="4954">
                  <c:v>-4.9766914000000002E-3</c:v>
                </c:pt>
                <c:pt idx="4955">
                  <c:v>-1.6934630999999999E-3</c:v>
                </c:pt>
                <c:pt idx="4956">
                  <c:v>1.6359196E-3</c:v>
                </c:pt>
                <c:pt idx="4957">
                  <c:v>4.5678652999999996E-3</c:v>
                </c:pt>
                <c:pt idx="4958">
                  <c:v>7.0355755000000002E-3</c:v>
                </c:pt>
                <c:pt idx="4959">
                  <c:v>8.8561483E-3</c:v>
                </c:pt>
                <c:pt idx="4960">
                  <c:v>1.0176693000000001E-2</c:v>
                </c:pt>
                <c:pt idx="4961">
                  <c:v>1.126748E-2</c:v>
                </c:pt>
                <c:pt idx="4962">
                  <c:v>1.2351852999999999E-2</c:v>
                </c:pt>
                <c:pt idx="4963">
                  <c:v>1.3594152E-2</c:v>
                </c:pt>
                <c:pt idx="4964">
                  <c:v>1.5004841E-2</c:v>
                </c:pt>
                <c:pt idx="4965">
                  <c:v>1.6937035999999999E-2</c:v>
                </c:pt>
                <c:pt idx="4966">
                  <c:v>1.8563110000000001E-2</c:v>
                </c:pt>
                <c:pt idx="4967">
                  <c:v>1.9493784E-2</c:v>
                </c:pt>
                <c:pt idx="4968">
                  <c:v>2.0038390999999999E-2</c:v>
                </c:pt>
                <c:pt idx="4969">
                  <c:v>1.9879709999999998E-2</c:v>
                </c:pt>
                <c:pt idx="4970">
                  <c:v>1.9265862000000002E-2</c:v>
                </c:pt>
                <c:pt idx="4971">
                  <c:v>1.8479741000000001E-2</c:v>
                </c:pt>
                <c:pt idx="4972">
                  <c:v>1.8101632999999999E-2</c:v>
                </c:pt>
                <c:pt idx="4973">
                  <c:v>1.8385464000000001E-2</c:v>
                </c:pt>
                <c:pt idx="4974">
                  <c:v>1.8934346000000001E-2</c:v>
                </c:pt>
                <c:pt idx="4975">
                  <c:v>1.9363787E-2</c:v>
                </c:pt>
                <c:pt idx="4976">
                  <c:v>2.0051985000000001E-2</c:v>
                </c:pt>
                <c:pt idx="4977">
                  <c:v>2.0452097999999998E-2</c:v>
                </c:pt>
                <c:pt idx="4978">
                  <c:v>2.0107429E-2</c:v>
                </c:pt>
                <c:pt idx="4979">
                  <c:v>1.9040623999999999E-2</c:v>
                </c:pt>
                <c:pt idx="4980">
                  <c:v>1.8082688E-2</c:v>
                </c:pt>
                <c:pt idx="4981">
                  <c:v>1.7259528E-2</c:v>
                </c:pt>
                <c:pt idx="4982">
                  <c:v>1.6371035999999999E-2</c:v>
                </c:pt>
                <c:pt idx="4983">
                  <c:v>1.5681706E-2</c:v>
                </c:pt>
                <c:pt idx="4984">
                  <c:v>1.4956082000000001E-2</c:v>
                </c:pt>
                <c:pt idx="4985">
                  <c:v>1.4123079E-2</c:v>
                </c:pt>
                <c:pt idx="4986">
                  <c:v>1.3033354E-2</c:v>
                </c:pt>
                <c:pt idx="4987">
                  <c:v>1.1743571E-2</c:v>
                </c:pt>
                <c:pt idx="4988">
                  <c:v>1.0987644E-2</c:v>
                </c:pt>
                <c:pt idx="4989">
                  <c:v>1.1146006E-2</c:v>
                </c:pt>
                <c:pt idx="4990">
                  <c:v>1.1937023999999999E-2</c:v>
                </c:pt>
                <c:pt idx="4991">
                  <c:v>1.2822966999999999E-2</c:v>
                </c:pt>
                <c:pt idx="4992">
                  <c:v>1.3540912E-2</c:v>
                </c:pt>
                <c:pt idx="4993">
                  <c:v>1.4182403E-2</c:v>
                </c:pt>
                <c:pt idx="4994">
                  <c:v>1.4552505E-2</c:v>
                </c:pt>
                <c:pt idx="4995">
                  <c:v>1.4655888000000001E-2</c:v>
                </c:pt>
                <c:pt idx="4996">
                  <c:v>1.4746255999999999E-2</c:v>
                </c:pt>
                <c:pt idx="4997">
                  <c:v>1.5304803000000001E-2</c:v>
                </c:pt>
                <c:pt idx="4998">
                  <c:v>1.6747496000000001E-2</c:v>
                </c:pt>
                <c:pt idx="4999">
                  <c:v>1.8344104E-2</c:v>
                </c:pt>
                <c:pt idx="5000">
                  <c:v>1.9914510999999999E-2</c:v>
                </c:pt>
                <c:pt idx="5001">
                  <c:v>2.1646295999999999E-2</c:v>
                </c:pt>
                <c:pt idx="5002">
                  <c:v>2.3387087000000001E-2</c:v>
                </c:pt>
                <c:pt idx="5003">
                  <c:v>2.4875766000000001E-2</c:v>
                </c:pt>
                <c:pt idx="5004">
                  <c:v>2.5874804000000001E-2</c:v>
                </c:pt>
                <c:pt idx="5005">
                  <c:v>2.6307493000000001E-2</c:v>
                </c:pt>
                <c:pt idx="5006">
                  <c:v>2.6673914E-2</c:v>
                </c:pt>
                <c:pt idx="5007">
                  <c:v>2.7155709E-2</c:v>
                </c:pt>
                <c:pt idx="5008">
                  <c:v>2.7817079000000001E-2</c:v>
                </c:pt>
                <c:pt idx="5009">
                  <c:v>2.8217121000000001E-2</c:v>
                </c:pt>
                <c:pt idx="5010">
                  <c:v>2.8155749000000001E-2</c:v>
                </c:pt>
                <c:pt idx="5011">
                  <c:v>2.8097783000000001E-2</c:v>
                </c:pt>
                <c:pt idx="5012">
                  <c:v>2.7715556999999998E-2</c:v>
                </c:pt>
                <c:pt idx="5013">
                  <c:v>2.7108969E-2</c:v>
                </c:pt>
                <c:pt idx="5014">
                  <c:v>2.6382223E-2</c:v>
                </c:pt>
                <c:pt idx="5015">
                  <c:v>2.5539571E-2</c:v>
                </c:pt>
                <c:pt idx="5016">
                  <c:v>2.4563478E-2</c:v>
                </c:pt>
                <c:pt idx="5017">
                  <c:v>2.3388082000000001E-2</c:v>
                </c:pt>
                <c:pt idx="5018">
                  <c:v>2.1763682999999999E-2</c:v>
                </c:pt>
                <c:pt idx="5019">
                  <c:v>2.0052295000000001E-2</c:v>
                </c:pt>
                <c:pt idx="5020">
                  <c:v>1.8373911999999999E-2</c:v>
                </c:pt>
                <c:pt idx="5021">
                  <c:v>1.6532583999999999E-2</c:v>
                </c:pt>
                <c:pt idx="5022">
                  <c:v>1.4687588999999999E-2</c:v>
                </c:pt>
                <c:pt idx="5023">
                  <c:v>1.3094043E-2</c:v>
                </c:pt>
                <c:pt idx="5024">
                  <c:v>1.1903034E-2</c:v>
                </c:pt>
                <c:pt idx="5025">
                  <c:v>1.0785171E-2</c:v>
                </c:pt>
                <c:pt idx="5026">
                  <c:v>8.8371358999999993E-3</c:v>
                </c:pt>
                <c:pt idx="5027">
                  <c:v>6.0853330999999997E-3</c:v>
                </c:pt>
                <c:pt idx="5028">
                  <c:v>3.1738534000000001E-3</c:v>
                </c:pt>
                <c:pt idx="5029">
                  <c:v>2.1453627000000001E-4</c:v>
                </c:pt>
                <c:pt idx="5030">
                  <c:v>-2.7121808000000001E-3</c:v>
                </c:pt>
                <c:pt idx="5031">
                  <c:v>-6.5185670999999999E-3</c:v>
                </c:pt>
                <c:pt idx="5032">
                  <c:v>-1.1061418E-2</c:v>
                </c:pt>
                <c:pt idx="5033">
                  <c:v>-1.5936342999999999E-2</c:v>
                </c:pt>
                <c:pt idx="5034">
                  <c:v>-2.1065164000000001E-2</c:v>
                </c:pt>
                <c:pt idx="5035">
                  <c:v>-2.6228433999999998E-2</c:v>
                </c:pt>
                <c:pt idx="5036">
                  <c:v>-3.0885543000000001E-2</c:v>
                </c:pt>
                <c:pt idx="5037">
                  <c:v>-3.4758525999999998E-2</c:v>
                </c:pt>
                <c:pt idx="5038">
                  <c:v>-3.7881162000000003E-2</c:v>
                </c:pt>
                <c:pt idx="5039">
                  <c:v>-3.9658666000000002E-2</c:v>
                </c:pt>
                <c:pt idx="5040">
                  <c:v>-4.0445156000000003E-2</c:v>
                </c:pt>
                <c:pt idx="5041">
                  <c:v>-4.0917642999999997E-2</c:v>
                </c:pt>
                <c:pt idx="5042">
                  <c:v>-4.1188056000000001E-2</c:v>
                </c:pt>
                <c:pt idx="5043">
                  <c:v>-4.1029994E-2</c:v>
                </c:pt>
                <c:pt idx="5044">
                  <c:v>-4.0660766000000001E-2</c:v>
                </c:pt>
                <c:pt idx="5045">
                  <c:v>-4.0067155E-2</c:v>
                </c:pt>
                <c:pt idx="5046">
                  <c:v>-3.9065088999999997E-2</c:v>
                </c:pt>
                <c:pt idx="5047">
                  <c:v>-3.7739738000000002E-2</c:v>
                </c:pt>
                <c:pt idx="5048">
                  <c:v>-3.6068920999999997E-2</c:v>
                </c:pt>
                <c:pt idx="5049">
                  <c:v>-3.4644731999999998E-2</c:v>
                </c:pt>
                <c:pt idx="5050">
                  <c:v>-3.3091825999999998E-2</c:v>
                </c:pt>
                <c:pt idx="5051">
                  <c:v>-3.1004123000000001E-2</c:v>
                </c:pt>
                <c:pt idx="5052">
                  <c:v>-2.8168258000000002E-2</c:v>
                </c:pt>
                <c:pt idx="5053">
                  <c:v>-2.3895738999999999E-2</c:v>
                </c:pt>
                <c:pt idx="5054">
                  <c:v>-1.9082337000000001E-2</c:v>
                </c:pt>
                <c:pt idx="5055">
                  <c:v>-1.4495470999999999E-2</c:v>
                </c:pt>
                <c:pt idx="5056">
                  <c:v>-1.0641187999999999E-2</c:v>
                </c:pt>
                <c:pt idx="5057">
                  <c:v>-7.1054406000000004E-3</c:v>
                </c:pt>
                <c:pt idx="5058">
                  <c:v>-3.6667842999999999E-3</c:v>
                </c:pt>
                <c:pt idx="5059">
                  <c:v>-4.6717031E-4</c:v>
                </c:pt>
                <c:pt idx="5060">
                  <c:v>2.3455093000000001E-3</c:v>
                </c:pt>
                <c:pt idx="5061">
                  <c:v>4.6903941999999997E-3</c:v>
                </c:pt>
                <c:pt idx="5062">
                  <c:v>6.3960131999999999E-3</c:v>
                </c:pt>
                <c:pt idx="5063">
                  <c:v>7.4889435999999998E-3</c:v>
                </c:pt>
                <c:pt idx="5064">
                  <c:v>8.0981087000000004E-3</c:v>
                </c:pt>
                <c:pt idx="5065">
                  <c:v>8.3319507000000001E-3</c:v>
                </c:pt>
                <c:pt idx="5066">
                  <c:v>8.3607878E-3</c:v>
                </c:pt>
                <c:pt idx="5067">
                  <c:v>7.9960840000000005E-3</c:v>
                </c:pt>
                <c:pt idx="5068">
                  <c:v>7.4407229999999998E-3</c:v>
                </c:pt>
                <c:pt idx="5069">
                  <c:v>7.2667501000000002E-3</c:v>
                </c:pt>
                <c:pt idx="5070">
                  <c:v>7.2237315000000003E-3</c:v>
                </c:pt>
                <c:pt idx="5071">
                  <c:v>7.4485836000000001E-3</c:v>
                </c:pt>
                <c:pt idx="5072">
                  <c:v>7.2188456999999996E-3</c:v>
                </c:pt>
                <c:pt idx="5073">
                  <c:v>6.1634547000000003E-3</c:v>
                </c:pt>
                <c:pt idx="5074">
                  <c:v>4.1466929000000003E-3</c:v>
                </c:pt>
                <c:pt idx="5075">
                  <c:v>1.6076446999999999E-3</c:v>
                </c:pt>
                <c:pt idx="5076">
                  <c:v>-1.1940901999999999E-3</c:v>
                </c:pt>
                <c:pt idx="5077">
                  <c:v>-3.4223749E-3</c:v>
                </c:pt>
                <c:pt idx="5078">
                  <c:v>-5.3429345999999999E-3</c:v>
                </c:pt>
                <c:pt idx="5079">
                  <c:v>-6.5488159000000002E-3</c:v>
                </c:pt>
                <c:pt idx="5080">
                  <c:v>-7.7299860000000003E-3</c:v>
                </c:pt>
                <c:pt idx="5081">
                  <c:v>-8.5966467999999997E-3</c:v>
                </c:pt>
                <c:pt idx="5082">
                  <c:v>-9.6642594999999994E-3</c:v>
                </c:pt>
                <c:pt idx="5083">
                  <c:v>-1.0453932000000001E-2</c:v>
                </c:pt>
                <c:pt idx="5084">
                  <c:v>-1.1118183E-2</c:v>
                </c:pt>
                <c:pt idx="5085">
                  <c:v>-1.1325043E-2</c:v>
                </c:pt>
                <c:pt idx="5086">
                  <c:v>-1.1185225E-2</c:v>
                </c:pt>
                <c:pt idx="5087">
                  <c:v>-1.0931909E-2</c:v>
                </c:pt>
                <c:pt idx="5088">
                  <c:v>-1.0557385000000001E-2</c:v>
                </c:pt>
                <c:pt idx="5089">
                  <c:v>-1.0246788E-2</c:v>
                </c:pt>
                <c:pt idx="5090">
                  <c:v>-1.031583E-2</c:v>
                </c:pt>
                <c:pt idx="5091">
                  <c:v>-1.0357361000000001E-2</c:v>
                </c:pt>
                <c:pt idx="5092">
                  <c:v>-1.0663161000000001E-2</c:v>
                </c:pt>
                <c:pt idx="5093">
                  <c:v>-1.0856818000000001E-2</c:v>
                </c:pt>
                <c:pt idx="5094">
                  <c:v>-1.0846402E-2</c:v>
                </c:pt>
                <c:pt idx="5095">
                  <c:v>-9.8705497999999996E-3</c:v>
                </c:pt>
                <c:pt idx="5096">
                  <c:v>-8.5724813000000004E-3</c:v>
                </c:pt>
                <c:pt idx="5097">
                  <c:v>-6.8248943999999999E-3</c:v>
                </c:pt>
                <c:pt idx="5098">
                  <c:v>-4.7561026999999997E-3</c:v>
                </c:pt>
                <c:pt idx="5099">
                  <c:v>-2.3189294000000001E-3</c:v>
                </c:pt>
                <c:pt idx="5100">
                  <c:v>5.5821395999999996E-4</c:v>
                </c:pt>
                <c:pt idx="5101">
                  <c:v>3.2601911E-3</c:v>
                </c:pt>
                <c:pt idx="5102">
                  <c:v>5.6903739000000002E-3</c:v>
                </c:pt>
                <c:pt idx="5103">
                  <c:v>7.8404003999999992E-3</c:v>
                </c:pt>
                <c:pt idx="5104">
                  <c:v>9.3467840000000003E-3</c:v>
                </c:pt>
                <c:pt idx="5105">
                  <c:v>1.0740141999999999E-2</c:v>
                </c:pt>
                <c:pt idx="5106">
                  <c:v>1.1923371E-2</c:v>
                </c:pt>
                <c:pt idx="5107">
                  <c:v>1.3066322999999999E-2</c:v>
                </c:pt>
                <c:pt idx="5108">
                  <c:v>1.4201302000000001E-2</c:v>
                </c:pt>
                <c:pt idx="5109">
                  <c:v>1.5798573E-2</c:v>
                </c:pt>
                <c:pt idx="5110">
                  <c:v>1.7078757E-2</c:v>
                </c:pt>
                <c:pt idx="5111">
                  <c:v>1.8165489E-2</c:v>
                </c:pt>
                <c:pt idx="5112">
                  <c:v>1.8471247E-2</c:v>
                </c:pt>
                <c:pt idx="5113">
                  <c:v>1.8273846999999999E-2</c:v>
                </c:pt>
                <c:pt idx="5114">
                  <c:v>1.7503891000000001E-2</c:v>
                </c:pt>
                <c:pt idx="5115">
                  <c:v>1.6405412000000001E-2</c:v>
                </c:pt>
                <c:pt idx="5116">
                  <c:v>1.5279232E-2</c:v>
                </c:pt>
                <c:pt idx="5117">
                  <c:v>1.4172888999999999E-2</c:v>
                </c:pt>
                <c:pt idx="5118">
                  <c:v>1.2485939E-2</c:v>
                </c:pt>
                <c:pt idx="5119">
                  <c:v>1.0766613E-2</c:v>
                </c:pt>
                <c:pt idx="5120">
                  <c:v>8.5858782000000008E-3</c:v>
                </c:pt>
                <c:pt idx="5121">
                  <c:v>6.5858391000000001E-3</c:v>
                </c:pt>
                <c:pt idx="5122">
                  <c:v>4.5756104999999997E-3</c:v>
                </c:pt>
                <c:pt idx="5123">
                  <c:v>2.9208602E-3</c:v>
                </c:pt>
                <c:pt idx="5124">
                  <c:v>1.3789491E-3</c:v>
                </c:pt>
                <c:pt idx="5125">
                  <c:v>-4.6223454000000002E-4</c:v>
                </c:pt>
                <c:pt idx="5126">
                  <c:v>-2.3349244000000001E-3</c:v>
                </c:pt>
                <c:pt idx="5127">
                  <c:v>-3.7890005E-3</c:v>
                </c:pt>
                <c:pt idx="5128">
                  <c:v>-4.6589982000000002E-3</c:v>
                </c:pt>
                <c:pt idx="5129">
                  <c:v>-4.9315935000000003E-3</c:v>
                </c:pt>
                <c:pt idx="5130">
                  <c:v>-5.1934186999999998E-3</c:v>
                </c:pt>
                <c:pt idx="5131">
                  <c:v>-5.4887301999999999E-3</c:v>
                </c:pt>
                <c:pt idx="5132">
                  <c:v>-5.9870178999999997E-3</c:v>
                </c:pt>
                <c:pt idx="5133">
                  <c:v>-5.7428799000000001E-3</c:v>
                </c:pt>
                <c:pt idx="5134">
                  <c:v>-5.4770134000000003E-3</c:v>
                </c:pt>
                <c:pt idx="5135">
                  <c:v>-5.4911876999999996E-3</c:v>
                </c:pt>
                <c:pt idx="5136">
                  <c:v>-5.5826468000000004E-3</c:v>
                </c:pt>
                <c:pt idx="5137">
                  <c:v>-5.8446992000000001E-3</c:v>
                </c:pt>
                <c:pt idx="5138">
                  <c:v>-6.0593529000000004E-3</c:v>
                </c:pt>
                <c:pt idx="5139">
                  <c:v>-6.2232902000000003E-3</c:v>
                </c:pt>
                <c:pt idx="5140">
                  <c:v>-5.9366784000000001E-3</c:v>
                </c:pt>
                <c:pt idx="5141">
                  <c:v>-5.4246095000000001E-3</c:v>
                </c:pt>
                <c:pt idx="5142">
                  <c:v>-4.8220931999999996E-3</c:v>
                </c:pt>
                <c:pt idx="5143">
                  <c:v>-4.0518589000000001E-3</c:v>
                </c:pt>
                <c:pt idx="5144">
                  <c:v>-3.3257885999999999E-3</c:v>
                </c:pt>
                <c:pt idx="5145">
                  <c:v>-2.5873854999999999E-3</c:v>
                </c:pt>
                <c:pt idx="5146">
                  <c:v>-1.8175661000000001E-3</c:v>
                </c:pt>
                <c:pt idx="5147">
                  <c:v>-1.396684E-3</c:v>
                </c:pt>
                <c:pt idx="5148">
                  <c:v>-1.6798606E-3</c:v>
                </c:pt>
                <c:pt idx="5149">
                  <c:v>-2.3814203000000001E-3</c:v>
                </c:pt>
                <c:pt idx="5150">
                  <c:v>-3.5208033E-3</c:v>
                </c:pt>
                <c:pt idx="5151">
                  <c:v>-4.7307679000000002E-3</c:v>
                </c:pt>
                <c:pt idx="5152">
                  <c:v>-5.9247120000000004E-3</c:v>
                </c:pt>
                <c:pt idx="5153">
                  <c:v>-7.2719977999999999E-3</c:v>
                </c:pt>
                <c:pt idx="5154">
                  <c:v>-8.5247393000000005E-3</c:v>
                </c:pt>
                <c:pt idx="5155">
                  <c:v>-9.4293715000000004E-3</c:v>
                </c:pt>
                <c:pt idx="5156">
                  <c:v>-1.0342715000000001E-2</c:v>
                </c:pt>
                <c:pt idx="5157">
                  <c:v>-1.0896645E-2</c:v>
                </c:pt>
                <c:pt idx="5158">
                  <c:v>-1.1274810999999999E-2</c:v>
                </c:pt>
                <c:pt idx="5159">
                  <c:v>-1.1554599E-2</c:v>
                </c:pt>
                <c:pt idx="5160">
                  <c:v>-1.2136836999999999E-2</c:v>
                </c:pt>
                <c:pt idx="5161">
                  <c:v>-1.2338523000000001E-2</c:v>
                </c:pt>
                <c:pt idx="5162">
                  <c:v>-1.2215589000000001E-2</c:v>
                </c:pt>
                <c:pt idx="5163">
                  <c:v>-1.1836141999999999E-2</c:v>
                </c:pt>
                <c:pt idx="5164">
                  <c:v>-1.112049E-2</c:v>
                </c:pt>
                <c:pt idx="5165">
                  <c:v>-9.9479575000000001E-3</c:v>
                </c:pt>
                <c:pt idx="5166">
                  <c:v>-8.8242322000000005E-3</c:v>
                </c:pt>
                <c:pt idx="5167">
                  <c:v>-7.9768190999999992E-3</c:v>
                </c:pt>
                <c:pt idx="5168">
                  <c:v>-7.2357552E-3</c:v>
                </c:pt>
                <c:pt idx="5169">
                  <c:v>-6.5408104000000003E-3</c:v>
                </c:pt>
                <c:pt idx="5170">
                  <c:v>-5.4329495E-3</c:v>
                </c:pt>
                <c:pt idx="5171">
                  <c:v>-4.0992412000000001E-3</c:v>
                </c:pt>
                <c:pt idx="5172">
                  <c:v>-3.2222281000000002E-3</c:v>
                </c:pt>
                <c:pt idx="5173">
                  <c:v>-2.1574557000000002E-3</c:v>
                </c:pt>
                <c:pt idx="5174">
                  <c:v>-1.1342596999999999E-3</c:v>
                </c:pt>
                <c:pt idx="5175">
                  <c:v>2.1211097E-4</c:v>
                </c:pt>
                <c:pt idx="5176">
                  <c:v>1.1547421000000001E-3</c:v>
                </c:pt>
                <c:pt idx="5177">
                  <c:v>1.702343E-3</c:v>
                </c:pt>
                <c:pt idx="5178">
                  <c:v>1.6518730000000001E-3</c:v>
                </c:pt>
                <c:pt idx="5179">
                  <c:v>1.3333251E-3</c:v>
                </c:pt>
                <c:pt idx="5180">
                  <c:v>6.0260998999999999E-4</c:v>
                </c:pt>
                <c:pt idx="5181">
                  <c:v>-6.1121210000000001E-4</c:v>
                </c:pt>
                <c:pt idx="5182">
                  <c:v>-2.1095921E-3</c:v>
                </c:pt>
                <c:pt idx="5183">
                  <c:v>-3.5448760999999998E-3</c:v>
                </c:pt>
                <c:pt idx="5184">
                  <c:v>-4.7285358999999997E-3</c:v>
                </c:pt>
                <c:pt idx="5185">
                  <c:v>-4.9990870000000001E-3</c:v>
                </c:pt>
                <c:pt idx="5186">
                  <c:v>-4.8673355000000001E-3</c:v>
                </c:pt>
                <c:pt idx="5187">
                  <c:v>-4.6774460999999996E-3</c:v>
                </c:pt>
                <c:pt idx="5188">
                  <c:v>-4.7388090999999997E-3</c:v>
                </c:pt>
                <c:pt idx="5189">
                  <c:v>-4.7488045999999999E-3</c:v>
                </c:pt>
                <c:pt idx="5190">
                  <c:v>-5.2863299999999997E-3</c:v>
                </c:pt>
                <c:pt idx="5191">
                  <c:v>-6.1001075000000002E-3</c:v>
                </c:pt>
                <c:pt idx="5192">
                  <c:v>-7.0663831000000003E-3</c:v>
                </c:pt>
                <c:pt idx="5193">
                  <c:v>-7.2674727000000003E-3</c:v>
                </c:pt>
                <c:pt idx="5194">
                  <c:v>-6.7538588E-3</c:v>
                </c:pt>
                <c:pt idx="5195">
                  <c:v>-5.8660652000000002E-3</c:v>
                </c:pt>
                <c:pt idx="5196">
                  <c:v>-4.6755744000000002E-3</c:v>
                </c:pt>
                <c:pt idx="5197">
                  <c:v>-3.0963063000000002E-3</c:v>
                </c:pt>
                <c:pt idx="5198">
                  <c:v>-1.9023899000000001E-3</c:v>
                </c:pt>
                <c:pt idx="5199">
                  <c:v>-1.1023065999999999E-3</c:v>
                </c:pt>
                <c:pt idx="5200">
                  <c:v>-9.2294128E-4</c:v>
                </c:pt>
                <c:pt idx="5201">
                  <c:v>-8.0477654E-4</c:v>
                </c:pt>
                <c:pt idx="5202">
                  <c:v>-4.3246621999999999E-4</c:v>
                </c:pt>
                <c:pt idx="5203">
                  <c:v>1.1395473E-4</c:v>
                </c:pt>
                <c:pt idx="5204">
                  <c:v>4.8846960000000004E-4</c:v>
                </c:pt>
                <c:pt idx="5205">
                  <c:v>5.2880536E-4</c:v>
                </c:pt>
                <c:pt idx="5206">
                  <c:v>1.2351422000000001E-4</c:v>
                </c:pt>
                <c:pt idx="5207">
                  <c:v>-4.3701169999999998E-4</c:v>
                </c:pt>
                <c:pt idx="5208">
                  <c:v>-1.2309535000000001E-3</c:v>
                </c:pt>
                <c:pt idx="5209">
                  <c:v>-1.7087077999999999E-3</c:v>
                </c:pt>
                <c:pt idx="5210">
                  <c:v>-1.5909202999999999E-3</c:v>
                </c:pt>
                <c:pt idx="5211">
                  <c:v>-9.7941763000000009E-4</c:v>
                </c:pt>
                <c:pt idx="5212">
                  <c:v>-5.8246947000000003E-4</c:v>
                </c:pt>
                <c:pt idx="5213">
                  <c:v>1.3466208E-4</c:v>
                </c:pt>
                <c:pt idx="5214">
                  <c:v>6.0293388999999996E-4</c:v>
                </c:pt>
                <c:pt idx="5215">
                  <c:v>8.5314638000000005E-4</c:v>
                </c:pt>
                <c:pt idx="5216">
                  <c:v>9.9066465000000005E-4</c:v>
                </c:pt>
                <c:pt idx="5217">
                  <c:v>9.7022470999999998E-4</c:v>
                </c:pt>
                <c:pt idx="5218">
                  <c:v>1.1066291000000001E-3</c:v>
                </c:pt>
                <c:pt idx="5219">
                  <c:v>1.2881947999999999E-3</c:v>
                </c:pt>
                <c:pt idx="5220">
                  <c:v>1.1471027999999999E-3</c:v>
                </c:pt>
                <c:pt idx="5221">
                  <c:v>8.1490979000000004E-4</c:v>
                </c:pt>
                <c:pt idx="5222">
                  <c:v>2.9005626000000001E-4</c:v>
                </c:pt>
                <c:pt idx="5223">
                  <c:v>-1.576444E-4</c:v>
                </c:pt>
                <c:pt idx="5224">
                  <c:v>-5.7054939999999998E-4</c:v>
                </c:pt>
                <c:pt idx="5225">
                  <c:v>-5.4881525E-4</c:v>
                </c:pt>
                <c:pt idx="5226">
                  <c:v>4.4288293999999998E-5</c:v>
                </c:pt>
                <c:pt idx="5227">
                  <c:v>1.2341436E-3</c:v>
                </c:pt>
                <c:pt idx="5228">
                  <c:v>2.5415383E-3</c:v>
                </c:pt>
                <c:pt idx="5229">
                  <c:v>3.9091802999999996E-3</c:v>
                </c:pt>
                <c:pt idx="5230">
                  <c:v>4.5193031000000002E-3</c:v>
                </c:pt>
                <c:pt idx="5231">
                  <c:v>5.190498E-3</c:v>
                </c:pt>
                <c:pt idx="5232">
                  <c:v>5.9684639999999997E-3</c:v>
                </c:pt>
                <c:pt idx="5233">
                  <c:v>7.3065962000000003E-3</c:v>
                </c:pt>
                <c:pt idx="5234">
                  <c:v>8.4324941999999996E-3</c:v>
                </c:pt>
                <c:pt idx="5235">
                  <c:v>9.0078763999999999E-3</c:v>
                </c:pt>
                <c:pt idx="5236">
                  <c:v>9.5027962999999997E-3</c:v>
                </c:pt>
                <c:pt idx="5237">
                  <c:v>1.0005458E-2</c:v>
                </c:pt>
                <c:pt idx="5238">
                  <c:v>1.060899E-2</c:v>
                </c:pt>
                <c:pt idx="5239">
                  <c:v>1.1296249E-2</c:v>
                </c:pt>
                <c:pt idx="5240">
                  <c:v>1.1794496999999999E-2</c:v>
                </c:pt>
                <c:pt idx="5241">
                  <c:v>1.2874623E-2</c:v>
                </c:pt>
                <c:pt idx="5242">
                  <c:v>1.4140223E-2</c:v>
                </c:pt>
                <c:pt idx="5243">
                  <c:v>1.5963597999999999E-2</c:v>
                </c:pt>
                <c:pt idx="5244">
                  <c:v>1.7576708E-2</c:v>
                </c:pt>
                <c:pt idx="5245">
                  <c:v>1.8654344E-2</c:v>
                </c:pt>
                <c:pt idx="5246">
                  <c:v>1.9533852000000001E-2</c:v>
                </c:pt>
                <c:pt idx="5247">
                  <c:v>2.0062686999999999E-2</c:v>
                </c:pt>
                <c:pt idx="5248">
                  <c:v>2.0040049000000001E-2</c:v>
                </c:pt>
                <c:pt idx="5249">
                  <c:v>1.9607728000000001E-2</c:v>
                </c:pt>
                <c:pt idx="5250">
                  <c:v>1.8674098E-2</c:v>
                </c:pt>
                <c:pt idx="5251">
                  <c:v>1.7794616999999999E-2</c:v>
                </c:pt>
                <c:pt idx="5252">
                  <c:v>1.6427689999999998E-2</c:v>
                </c:pt>
                <c:pt idx="5253">
                  <c:v>1.4715293000000001E-2</c:v>
                </c:pt>
                <c:pt idx="5254">
                  <c:v>1.2893203000000001E-2</c:v>
                </c:pt>
                <c:pt idx="5255">
                  <c:v>1.1050224000000001E-2</c:v>
                </c:pt>
                <c:pt idx="5256">
                  <c:v>9.3829472999999997E-3</c:v>
                </c:pt>
                <c:pt idx="5257">
                  <c:v>7.6727506999999997E-3</c:v>
                </c:pt>
                <c:pt idx="5258">
                  <c:v>6.0546808000000001E-3</c:v>
                </c:pt>
                <c:pt idx="5259">
                  <c:v>4.9762744000000003E-3</c:v>
                </c:pt>
                <c:pt idx="5260">
                  <c:v>4.4042263000000003E-3</c:v>
                </c:pt>
                <c:pt idx="5261">
                  <c:v>4.2365377000000001E-3</c:v>
                </c:pt>
                <c:pt idx="5262">
                  <c:v>4.7116900000000001E-3</c:v>
                </c:pt>
                <c:pt idx="5263">
                  <c:v>5.3317427999999998E-3</c:v>
                </c:pt>
                <c:pt idx="5264">
                  <c:v>6.7354575E-3</c:v>
                </c:pt>
                <c:pt idx="5265">
                  <c:v>7.8477805999999997E-3</c:v>
                </c:pt>
                <c:pt idx="5266">
                  <c:v>9.3727644000000006E-3</c:v>
                </c:pt>
                <c:pt idx="5267">
                  <c:v>1.1008555E-2</c:v>
                </c:pt>
                <c:pt idx="5268">
                  <c:v>1.2611046000000001E-2</c:v>
                </c:pt>
                <c:pt idx="5269">
                  <c:v>1.4688E-2</c:v>
                </c:pt>
                <c:pt idx="5270">
                  <c:v>1.5986454000000001E-2</c:v>
                </c:pt>
                <c:pt idx="5271">
                  <c:v>1.8217056999999998E-2</c:v>
                </c:pt>
                <c:pt idx="5272">
                  <c:v>1.9920279999999999E-2</c:v>
                </c:pt>
                <c:pt idx="5273">
                  <c:v>2.1608298000000001E-2</c:v>
                </c:pt>
                <c:pt idx="5274">
                  <c:v>2.2841292999999999E-2</c:v>
                </c:pt>
                <c:pt idx="5275">
                  <c:v>2.3433638999999999E-2</c:v>
                </c:pt>
                <c:pt idx="5276">
                  <c:v>2.3627578999999999E-2</c:v>
                </c:pt>
                <c:pt idx="5277">
                  <c:v>2.3072751999999998E-2</c:v>
                </c:pt>
                <c:pt idx="5278">
                  <c:v>2.2397065000000001E-2</c:v>
                </c:pt>
                <c:pt idx="5279">
                  <c:v>2.1242865E-2</c:v>
                </c:pt>
                <c:pt idx="5280">
                  <c:v>1.9227444E-2</c:v>
                </c:pt>
                <c:pt idx="5281">
                  <c:v>1.6824325000000001E-2</c:v>
                </c:pt>
                <c:pt idx="5282">
                  <c:v>1.4188592E-2</c:v>
                </c:pt>
                <c:pt idx="5283">
                  <c:v>1.1766324E-2</c:v>
                </c:pt>
                <c:pt idx="5284">
                  <c:v>8.8699291999999996E-3</c:v>
                </c:pt>
                <c:pt idx="5285">
                  <c:v>5.9416260999999998E-3</c:v>
                </c:pt>
                <c:pt idx="5286">
                  <c:v>2.4463220999999999E-3</c:v>
                </c:pt>
                <c:pt idx="5287">
                  <c:v>-1.0711448000000001E-3</c:v>
                </c:pt>
                <c:pt idx="5288">
                  <c:v>-4.4556995000000002E-3</c:v>
                </c:pt>
                <c:pt idx="5289">
                  <c:v>-8.0863337999999996E-3</c:v>
                </c:pt>
                <c:pt idx="5290">
                  <c:v>-1.1759202E-2</c:v>
                </c:pt>
                <c:pt idx="5291">
                  <c:v>-1.4519041E-2</c:v>
                </c:pt>
                <c:pt idx="5292">
                  <c:v>-1.7092184E-2</c:v>
                </c:pt>
                <c:pt idx="5293">
                  <c:v>-1.8856627000000001E-2</c:v>
                </c:pt>
                <c:pt idx="5294">
                  <c:v>-2.0871407000000002E-2</c:v>
                </c:pt>
                <c:pt idx="5295">
                  <c:v>-2.3087826999999998E-2</c:v>
                </c:pt>
                <c:pt idx="5296">
                  <c:v>-2.5785223999999999E-2</c:v>
                </c:pt>
                <c:pt idx="5297">
                  <c:v>-2.8008702999999999E-2</c:v>
                </c:pt>
                <c:pt idx="5298">
                  <c:v>-3.0001723000000001E-2</c:v>
                </c:pt>
                <c:pt idx="5299">
                  <c:v>-3.1542878000000003E-2</c:v>
                </c:pt>
                <c:pt idx="5300">
                  <c:v>-3.2662948999999997E-2</c:v>
                </c:pt>
                <c:pt idx="5301">
                  <c:v>-3.3226068999999997E-2</c:v>
                </c:pt>
                <c:pt idx="5302">
                  <c:v>-3.3439426000000001E-2</c:v>
                </c:pt>
                <c:pt idx="5303">
                  <c:v>-3.3533390000000003E-2</c:v>
                </c:pt>
                <c:pt idx="5304">
                  <c:v>-3.3624112999999997E-2</c:v>
                </c:pt>
                <c:pt idx="5305">
                  <c:v>-3.3871678000000002E-2</c:v>
                </c:pt>
                <c:pt idx="5306">
                  <c:v>-3.4009933999999999E-2</c:v>
                </c:pt>
                <c:pt idx="5307">
                  <c:v>-3.3831156000000001E-2</c:v>
                </c:pt>
                <c:pt idx="5308">
                  <c:v>-3.3525824000000003E-2</c:v>
                </c:pt>
                <c:pt idx="5309">
                  <c:v>-3.2612736000000003E-2</c:v>
                </c:pt>
                <c:pt idx="5310">
                  <c:v>-3.1356375999999998E-2</c:v>
                </c:pt>
                <c:pt idx="5311">
                  <c:v>-3.010502E-2</c:v>
                </c:pt>
                <c:pt idx="5312">
                  <c:v>-2.8997353E-2</c:v>
                </c:pt>
                <c:pt idx="5313">
                  <c:v>-2.8017144000000001E-2</c:v>
                </c:pt>
                <c:pt idx="5314">
                  <c:v>-2.6932926999999999E-2</c:v>
                </c:pt>
                <c:pt idx="5315">
                  <c:v>-2.555172E-2</c:v>
                </c:pt>
                <c:pt idx="5316">
                  <c:v>-2.3896957E-2</c:v>
                </c:pt>
                <c:pt idx="5317">
                  <c:v>-2.1688087000000002E-2</c:v>
                </c:pt>
                <c:pt idx="5318">
                  <c:v>-1.9763461E-2</c:v>
                </c:pt>
                <c:pt idx="5319">
                  <c:v>-1.8014697999999999E-2</c:v>
                </c:pt>
                <c:pt idx="5320">
                  <c:v>-1.6529684999999999E-2</c:v>
                </c:pt>
                <c:pt idx="5321">
                  <c:v>-1.5434888000000001E-2</c:v>
                </c:pt>
                <c:pt idx="5322">
                  <c:v>-1.4390643999999999E-2</c:v>
                </c:pt>
                <c:pt idx="5323">
                  <c:v>-1.2860297E-2</c:v>
                </c:pt>
                <c:pt idx="5324">
                  <c:v>-1.1135506E-2</c:v>
                </c:pt>
                <c:pt idx="5325">
                  <c:v>-9.4697001000000006E-3</c:v>
                </c:pt>
                <c:pt idx="5326">
                  <c:v>-8.3727579999999992E-3</c:v>
                </c:pt>
                <c:pt idx="5327">
                  <c:v>-7.9604884999999997E-3</c:v>
                </c:pt>
                <c:pt idx="5328">
                  <c:v>-8.2834662000000007E-3</c:v>
                </c:pt>
                <c:pt idx="5329">
                  <c:v>-8.7085497000000001E-3</c:v>
                </c:pt>
                <c:pt idx="5330">
                  <c:v>-9.3712863999999996E-3</c:v>
                </c:pt>
                <c:pt idx="5331">
                  <c:v>-9.8278164999999994E-3</c:v>
                </c:pt>
                <c:pt idx="5332">
                  <c:v>-1.0049150999999999E-2</c:v>
                </c:pt>
                <c:pt idx="5333">
                  <c:v>-1.0146509999999999E-2</c:v>
                </c:pt>
                <c:pt idx="5334">
                  <c:v>-1.0216447E-2</c:v>
                </c:pt>
                <c:pt idx="5335">
                  <c:v>-1.0662667000000001E-2</c:v>
                </c:pt>
                <c:pt idx="5336">
                  <c:v>-1.1661863E-2</c:v>
                </c:pt>
                <c:pt idx="5337">
                  <c:v>-1.2965908E-2</c:v>
                </c:pt>
                <c:pt idx="5338">
                  <c:v>-1.4588406E-2</c:v>
                </c:pt>
                <c:pt idx="5339">
                  <c:v>-1.6074831000000001E-2</c:v>
                </c:pt>
                <c:pt idx="5340">
                  <c:v>-1.6935477000000001E-2</c:v>
                </c:pt>
                <c:pt idx="5341">
                  <c:v>-1.7020171000000001E-2</c:v>
                </c:pt>
                <c:pt idx="5342">
                  <c:v>-1.6424362000000001E-2</c:v>
                </c:pt>
                <c:pt idx="5343">
                  <c:v>-1.5112577E-2</c:v>
                </c:pt>
                <c:pt idx="5344">
                  <c:v>-1.3566989999999999E-2</c:v>
                </c:pt>
                <c:pt idx="5345">
                  <c:v>-1.1637124E-2</c:v>
                </c:pt>
                <c:pt idx="5346">
                  <c:v>-9.7674608000000007E-3</c:v>
                </c:pt>
                <c:pt idx="5347">
                  <c:v>-7.3828364000000004E-3</c:v>
                </c:pt>
                <c:pt idx="5348">
                  <c:v>-4.7897959999999998E-3</c:v>
                </c:pt>
                <c:pt idx="5349">
                  <c:v>-2.3138941E-3</c:v>
                </c:pt>
                <c:pt idx="5350">
                  <c:v>-1.9513777E-4</c:v>
                </c:pt>
                <c:pt idx="5351">
                  <c:v>1.3534390999999999E-3</c:v>
                </c:pt>
                <c:pt idx="5352">
                  <c:v>2.7254115999999998E-3</c:v>
                </c:pt>
                <c:pt idx="5353">
                  <c:v>3.9197918E-3</c:v>
                </c:pt>
                <c:pt idx="5354">
                  <c:v>5.2774466999999997E-3</c:v>
                </c:pt>
                <c:pt idx="5355">
                  <c:v>6.7822205E-3</c:v>
                </c:pt>
                <c:pt idx="5356">
                  <c:v>8.2291615000000002E-3</c:v>
                </c:pt>
                <c:pt idx="5357">
                  <c:v>9.7401686999999994E-3</c:v>
                </c:pt>
                <c:pt idx="5358">
                  <c:v>1.1095341E-2</c:v>
                </c:pt>
                <c:pt idx="5359">
                  <c:v>1.2044332E-2</c:v>
                </c:pt>
                <c:pt idx="5360">
                  <c:v>1.2160877E-2</c:v>
                </c:pt>
                <c:pt idx="5361">
                  <c:v>1.2556408999999999E-2</c:v>
                </c:pt>
                <c:pt idx="5362">
                  <c:v>1.3327261E-2</c:v>
                </c:pt>
                <c:pt idx="5363">
                  <c:v>1.4192433000000001E-2</c:v>
                </c:pt>
                <c:pt idx="5364">
                  <c:v>1.5102212E-2</c:v>
                </c:pt>
                <c:pt idx="5365">
                  <c:v>1.5800542000000001E-2</c:v>
                </c:pt>
                <c:pt idx="5366">
                  <c:v>1.6512525E-2</c:v>
                </c:pt>
                <c:pt idx="5367">
                  <c:v>1.6525657999999999E-2</c:v>
                </c:pt>
                <c:pt idx="5368">
                  <c:v>1.5858212E-2</c:v>
                </c:pt>
                <c:pt idx="5369">
                  <c:v>1.5069406E-2</c:v>
                </c:pt>
                <c:pt idx="5370">
                  <c:v>1.3940055999999999E-2</c:v>
                </c:pt>
                <c:pt idx="5371">
                  <c:v>1.2655796E-2</c:v>
                </c:pt>
                <c:pt idx="5372">
                  <c:v>1.1132227E-2</c:v>
                </c:pt>
                <c:pt idx="5373">
                  <c:v>9.8578394000000003E-3</c:v>
                </c:pt>
                <c:pt idx="5374">
                  <c:v>8.7040065999999996E-3</c:v>
                </c:pt>
                <c:pt idx="5375">
                  <c:v>8.0412061E-3</c:v>
                </c:pt>
                <c:pt idx="5376">
                  <c:v>7.6387047000000003E-3</c:v>
                </c:pt>
                <c:pt idx="5377">
                  <c:v>7.7173207000000004E-3</c:v>
                </c:pt>
                <c:pt idx="5378">
                  <c:v>7.8548765999999996E-3</c:v>
                </c:pt>
                <c:pt idx="5379">
                  <c:v>7.8748459999999996E-3</c:v>
                </c:pt>
                <c:pt idx="5380">
                  <c:v>7.7786321000000002E-3</c:v>
                </c:pt>
                <c:pt idx="5381">
                  <c:v>7.4328145999999996E-3</c:v>
                </c:pt>
                <c:pt idx="5382">
                  <c:v>6.9184147999999997E-3</c:v>
                </c:pt>
                <c:pt idx="5383">
                  <c:v>6.4059191999999996E-3</c:v>
                </c:pt>
                <c:pt idx="5384">
                  <c:v>5.3836114999999997E-3</c:v>
                </c:pt>
                <c:pt idx="5385">
                  <c:v>4.1940212000000001E-3</c:v>
                </c:pt>
                <c:pt idx="5386">
                  <c:v>3.0213747000000001E-3</c:v>
                </c:pt>
                <c:pt idx="5387">
                  <c:v>2.5607526000000001E-3</c:v>
                </c:pt>
                <c:pt idx="5388">
                  <c:v>2.8497867999999998E-3</c:v>
                </c:pt>
                <c:pt idx="5389">
                  <c:v>3.5014511000000001E-3</c:v>
                </c:pt>
                <c:pt idx="5390">
                  <c:v>4.3520436999999997E-3</c:v>
                </c:pt>
                <c:pt idx="5391">
                  <c:v>5.3141385999999997E-3</c:v>
                </c:pt>
                <c:pt idx="5392">
                  <c:v>5.9194798999999999E-3</c:v>
                </c:pt>
                <c:pt idx="5393">
                  <c:v>7.0246813000000002E-3</c:v>
                </c:pt>
                <c:pt idx="5394">
                  <c:v>7.9774076999999995E-3</c:v>
                </c:pt>
                <c:pt idx="5395">
                  <c:v>8.8479848999999996E-3</c:v>
                </c:pt>
                <c:pt idx="5396">
                  <c:v>9.8236491999999995E-3</c:v>
                </c:pt>
                <c:pt idx="5397">
                  <c:v>1.0971425999999999E-2</c:v>
                </c:pt>
                <c:pt idx="5398">
                  <c:v>1.2165663E-2</c:v>
                </c:pt>
                <c:pt idx="5399">
                  <c:v>1.3585498999999999E-2</c:v>
                </c:pt>
                <c:pt idx="5400">
                  <c:v>1.4799329E-2</c:v>
                </c:pt>
                <c:pt idx="5401">
                  <c:v>1.5900850000000001E-2</c:v>
                </c:pt>
                <c:pt idx="5402">
                  <c:v>1.7044980000000001E-2</c:v>
                </c:pt>
                <c:pt idx="5403">
                  <c:v>1.8018401999999999E-2</c:v>
                </c:pt>
                <c:pt idx="5404">
                  <c:v>1.901019E-2</c:v>
                </c:pt>
                <c:pt idx="5405">
                  <c:v>2.0036274E-2</c:v>
                </c:pt>
                <c:pt idx="5406">
                  <c:v>2.0886822999999999E-2</c:v>
                </c:pt>
                <c:pt idx="5407">
                  <c:v>2.1652965E-2</c:v>
                </c:pt>
                <c:pt idx="5408">
                  <c:v>2.2181971000000002E-2</c:v>
                </c:pt>
                <c:pt idx="5409">
                  <c:v>2.2102298999999999E-2</c:v>
                </c:pt>
                <c:pt idx="5410">
                  <c:v>2.1292834E-2</c:v>
                </c:pt>
                <c:pt idx="5411">
                  <c:v>2.0470276999999999E-2</c:v>
                </c:pt>
                <c:pt idx="5412">
                  <c:v>1.9726517999999998E-2</c:v>
                </c:pt>
                <c:pt idx="5413">
                  <c:v>1.9188686E-2</c:v>
                </c:pt>
                <c:pt idx="5414">
                  <c:v>1.8373674999999999E-2</c:v>
                </c:pt>
                <c:pt idx="5415">
                  <c:v>1.7096079E-2</c:v>
                </c:pt>
                <c:pt idx="5416">
                  <c:v>1.5930837999999999E-2</c:v>
                </c:pt>
                <c:pt idx="5417">
                  <c:v>1.4702611000000001E-2</c:v>
                </c:pt>
                <c:pt idx="5418">
                  <c:v>1.3524349E-2</c:v>
                </c:pt>
                <c:pt idx="5419">
                  <c:v>1.220072E-2</c:v>
                </c:pt>
                <c:pt idx="5420">
                  <c:v>1.0815471E-2</c:v>
                </c:pt>
                <c:pt idx="5421">
                  <c:v>9.7991575000000008E-3</c:v>
                </c:pt>
                <c:pt idx="5422">
                  <c:v>8.7011883000000009E-3</c:v>
                </c:pt>
                <c:pt idx="5423">
                  <c:v>7.4988616999999997E-3</c:v>
                </c:pt>
                <c:pt idx="5424">
                  <c:v>6.2843613000000001E-3</c:v>
                </c:pt>
                <c:pt idx="5425">
                  <c:v>5.0162903999999998E-3</c:v>
                </c:pt>
                <c:pt idx="5426">
                  <c:v>3.3741329E-3</c:v>
                </c:pt>
                <c:pt idx="5427">
                  <c:v>1.9125203999999999E-3</c:v>
                </c:pt>
                <c:pt idx="5428">
                  <c:v>9.4661158000000005E-4</c:v>
                </c:pt>
                <c:pt idx="5429">
                  <c:v>4.1124709999999998E-4</c:v>
                </c:pt>
                <c:pt idx="5430">
                  <c:v>-9.3740896000000005E-5</c:v>
                </c:pt>
                <c:pt idx="5431">
                  <c:v>-5.1545319000000003E-4</c:v>
                </c:pt>
                <c:pt idx="5432">
                  <c:v>-1.1402331999999999E-3</c:v>
                </c:pt>
                <c:pt idx="5433">
                  <c:v>-1.9268317E-3</c:v>
                </c:pt>
                <c:pt idx="5434">
                  <c:v>-3.0839929000000001E-3</c:v>
                </c:pt>
                <c:pt idx="5435">
                  <c:v>-4.2195089000000002E-3</c:v>
                </c:pt>
                <c:pt idx="5436">
                  <c:v>-5.6170869000000002E-3</c:v>
                </c:pt>
                <c:pt idx="5437">
                  <c:v>-6.8858838E-3</c:v>
                </c:pt>
                <c:pt idx="5438">
                  <c:v>-8.2468882E-3</c:v>
                </c:pt>
                <c:pt idx="5439">
                  <c:v>-9.6261508000000003E-3</c:v>
                </c:pt>
                <c:pt idx="5440">
                  <c:v>-1.1376888E-2</c:v>
                </c:pt>
                <c:pt idx="5441">
                  <c:v>-1.3071183E-2</c:v>
                </c:pt>
                <c:pt idx="5442">
                  <c:v>-1.4513109E-2</c:v>
                </c:pt>
                <c:pt idx="5443">
                  <c:v>-1.5718645999999999E-2</c:v>
                </c:pt>
                <c:pt idx="5444">
                  <c:v>-1.6745085E-2</c:v>
                </c:pt>
                <c:pt idx="5445">
                  <c:v>-1.8082971999999999E-2</c:v>
                </c:pt>
                <c:pt idx="5446">
                  <c:v>-1.9660211E-2</c:v>
                </c:pt>
                <c:pt idx="5447">
                  <c:v>-2.1431820000000001E-2</c:v>
                </c:pt>
                <c:pt idx="5448">
                  <c:v>-2.3741254999999999E-2</c:v>
                </c:pt>
                <c:pt idx="5449">
                  <c:v>-2.6463134999999999E-2</c:v>
                </c:pt>
                <c:pt idx="5450">
                  <c:v>-2.9016435E-2</c:v>
                </c:pt>
                <c:pt idx="5451">
                  <c:v>-3.1204946000000001E-2</c:v>
                </c:pt>
                <c:pt idx="5452">
                  <c:v>-3.2899119999999997E-2</c:v>
                </c:pt>
                <c:pt idx="5453">
                  <c:v>-3.4076915999999999E-2</c:v>
                </c:pt>
                <c:pt idx="5454">
                  <c:v>-3.4924340999999998E-2</c:v>
                </c:pt>
                <c:pt idx="5455">
                  <c:v>-3.5400499000000002E-2</c:v>
                </c:pt>
                <c:pt idx="5456">
                  <c:v>-3.5381822E-2</c:v>
                </c:pt>
                <c:pt idx="5457">
                  <c:v>-3.4962620999999999E-2</c:v>
                </c:pt>
                <c:pt idx="5458">
                  <c:v>-3.4376063999999998E-2</c:v>
                </c:pt>
                <c:pt idx="5459">
                  <c:v>-3.3375862999999999E-2</c:v>
                </c:pt>
                <c:pt idx="5460">
                  <c:v>-3.1821180999999997E-2</c:v>
                </c:pt>
                <c:pt idx="5461">
                  <c:v>-2.9514690999999999E-2</c:v>
                </c:pt>
                <c:pt idx="5462">
                  <c:v>-2.7094416E-2</c:v>
                </c:pt>
                <c:pt idx="5463">
                  <c:v>-2.4568957999999998E-2</c:v>
                </c:pt>
                <c:pt idx="5464">
                  <c:v>-2.2296226999999998E-2</c:v>
                </c:pt>
                <c:pt idx="5465">
                  <c:v>-2.0001069E-2</c:v>
                </c:pt>
                <c:pt idx="5466">
                  <c:v>-1.8174763E-2</c:v>
                </c:pt>
                <c:pt idx="5467">
                  <c:v>-1.6820320999999999E-2</c:v>
                </c:pt>
                <c:pt idx="5468">
                  <c:v>-1.5741457E-2</c:v>
                </c:pt>
                <c:pt idx="5469">
                  <c:v>-1.4706762999999999E-2</c:v>
                </c:pt>
                <c:pt idx="5470">
                  <c:v>-1.3871616E-2</c:v>
                </c:pt>
                <c:pt idx="5471">
                  <c:v>-1.3085397E-2</c:v>
                </c:pt>
                <c:pt idx="5472">
                  <c:v>-1.2500684E-2</c:v>
                </c:pt>
                <c:pt idx="5473">
                  <c:v>-1.1941132E-2</c:v>
                </c:pt>
                <c:pt idx="5474">
                  <c:v>-1.1701911000000001E-2</c:v>
                </c:pt>
                <c:pt idx="5475">
                  <c:v>-1.177637E-2</c:v>
                </c:pt>
                <c:pt idx="5476">
                  <c:v>-1.2191049000000001E-2</c:v>
                </c:pt>
                <c:pt idx="5477">
                  <c:v>-1.2584440000000001E-2</c:v>
                </c:pt>
                <c:pt idx="5478">
                  <c:v>-1.3377442999999999E-2</c:v>
                </c:pt>
                <c:pt idx="5479">
                  <c:v>-1.4088942E-2</c:v>
                </c:pt>
                <c:pt idx="5480">
                  <c:v>-1.4569738E-2</c:v>
                </c:pt>
                <c:pt idx="5481">
                  <c:v>-1.4876423E-2</c:v>
                </c:pt>
                <c:pt idx="5482">
                  <c:v>-1.526506E-2</c:v>
                </c:pt>
                <c:pt idx="5483">
                  <c:v>-1.5404632E-2</c:v>
                </c:pt>
                <c:pt idx="5484">
                  <c:v>-1.4903826E-2</c:v>
                </c:pt>
                <c:pt idx="5485">
                  <c:v>-1.3761232E-2</c:v>
                </c:pt>
                <c:pt idx="5486">
                  <c:v>-1.2265428E-2</c:v>
                </c:pt>
                <c:pt idx="5487">
                  <c:v>-1.0648576999999999E-2</c:v>
                </c:pt>
                <c:pt idx="5488">
                  <c:v>-9.1292496000000001E-3</c:v>
                </c:pt>
                <c:pt idx="5489">
                  <c:v>-7.9559842999999998E-3</c:v>
                </c:pt>
                <c:pt idx="5490">
                  <c:v>-6.598016E-3</c:v>
                </c:pt>
                <c:pt idx="5491">
                  <c:v>-4.9831492000000002E-3</c:v>
                </c:pt>
                <c:pt idx="5492">
                  <c:v>-3.1593499E-3</c:v>
                </c:pt>
                <c:pt idx="5493">
                  <c:v>-1.1064695000000001E-3</c:v>
                </c:pt>
                <c:pt idx="5494">
                  <c:v>6.4202905000000003E-4</c:v>
                </c:pt>
                <c:pt idx="5495">
                  <c:v>2.766367E-3</c:v>
                </c:pt>
                <c:pt idx="5496">
                  <c:v>5.1307452E-3</c:v>
                </c:pt>
                <c:pt idx="5497">
                  <c:v>7.4519883999999998E-3</c:v>
                </c:pt>
                <c:pt idx="5498">
                  <c:v>9.7341521000000007E-3</c:v>
                </c:pt>
                <c:pt idx="5499">
                  <c:v>1.1425796E-2</c:v>
                </c:pt>
                <c:pt idx="5500">
                  <c:v>1.2748992000000001E-2</c:v>
                </c:pt>
                <c:pt idx="5501">
                  <c:v>1.4092574E-2</c:v>
                </c:pt>
                <c:pt idx="5502">
                  <c:v>1.5679123999999999E-2</c:v>
                </c:pt>
                <c:pt idx="5503">
                  <c:v>1.7576689999999999E-2</c:v>
                </c:pt>
                <c:pt idx="5504">
                  <c:v>1.9409394999999999E-2</c:v>
                </c:pt>
                <c:pt idx="5505">
                  <c:v>2.1165442E-2</c:v>
                </c:pt>
                <c:pt idx="5506">
                  <c:v>2.2647710000000001E-2</c:v>
                </c:pt>
                <c:pt idx="5507">
                  <c:v>2.3772871000000001E-2</c:v>
                </c:pt>
                <c:pt idx="5508">
                  <c:v>2.4589554999999999E-2</c:v>
                </c:pt>
                <c:pt idx="5509">
                  <c:v>2.5581889E-2</c:v>
                </c:pt>
                <c:pt idx="5510">
                  <c:v>2.6832165000000002E-2</c:v>
                </c:pt>
                <c:pt idx="5511">
                  <c:v>2.8278132000000001E-2</c:v>
                </c:pt>
                <c:pt idx="5512">
                  <c:v>3.0173838000000001E-2</c:v>
                </c:pt>
                <c:pt idx="5513">
                  <c:v>3.2064728000000001E-2</c:v>
                </c:pt>
                <c:pt idx="5514">
                  <c:v>3.3531749999999999E-2</c:v>
                </c:pt>
                <c:pt idx="5515">
                  <c:v>3.4561583999999999E-2</c:v>
                </c:pt>
                <c:pt idx="5516">
                  <c:v>3.4998126999999997E-2</c:v>
                </c:pt>
                <c:pt idx="5517">
                  <c:v>3.5285335000000001E-2</c:v>
                </c:pt>
                <c:pt idx="5518">
                  <c:v>3.5385276E-2</c:v>
                </c:pt>
                <c:pt idx="5519">
                  <c:v>3.5451311999999999E-2</c:v>
                </c:pt>
                <c:pt idx="5520">
                  <c:v>3.5278495999999999E-2</c:v>
                </c:pt>
                <c:pt idx="5521">
                  <c:v>3.5329856999999999E-2</c:v>
                </c:pt>
                <c:pt idx="5522">
                  <c:v>3.5464407000000003E-2</c:v>
                </c:pt>
                <c:pt idx="5523">
                  <c:v>3.5612814E-2</c:v>
                </c:pt>
                <c:pt idx="5524">
                  <c:v>3.5658570000000001E-2</c:v>
                </c:pt>
                <c:pt idx="5525">
                  <c:v>3.5393029999999999E-2</c:v>
                </c:pt>
                <c:pt idx="5526">
                  <c:v>3.5172480999999998E-2</c:v>
                </c:pt>
                <c:pt idx="5527">
                  <c:v>3.5059924999999999E-2</c:v>
                </c:pt>
                <c:pt idx="5528">
                  <c:v>3.5187919999999998E-2</c:v>
                </c:pt>
                <c:pt idx="5529">
                  <c:v>3.5517369999999999E-2</c:v>
                </c:pt>
                <c:pt idx="5530">
                  <c:v>3.5509374000000003E-2</c:v>
                </c:pt>
                <c:pt idx="5531">
                  <c:v>3.5112079999999997E-2</c:v>
                </c:pt>
                <c:pt idx="5532">
                  <c:v>3.3947774E-2</c:v>
                </c:pt>
                <c:pt idx="5533">
                  <c:v>3.2552721999999999E-2</c:v>
                </c:pt>
                <c:pt idx="5534">
                  <c:v>3.080366E-2</c:v>
                </c:pt>
                <c:pt idx="5535">
                  <c:v>2.9120709000000002E-2</c:v>
                </c:pt>
                <c:pt idx="5536">
                  <c:v>2.7652431000000002E-2</c:v>
                </c:pt>
                <c:pt idx="5537">
                  <c:v>2.6584832999999999E-2</c:v>
                </c:pt>
                <c:pt idx="5538">
                  <c:v>2.5877681999999999E-2</c:v>
                </c:pt>
                <c:pt idx="5539">
                  <c:v>2.5509292999999999E-2</c:v>
                </c:pt>
                <c:pt idx="5540">
                  <c:v>2.5578018000000001E-2</c:v>
                </c:pt>
                <c:pt idx="5541">
                  <c:v>2.5700995000000001E-2</c:v>
                </c:pt>
                <c:pt idx="5542">
                  <c:v>2.5868623E-2</c:v>
                </c:pt>
                <c:pt idx="5543">
                  <c:v>2.5875355999999999E-2</c:v>
                </c:pt>
                <c:pt idx="5544">
                  <c:v>2.5771169E-2</c:v>
                </c:pt>
                <c:pt idx="5545">
                  <c:v>2.5570267000000001E-2</c:v>
                </c:pt>
                <c:pt idx="5546">
                  <c:v>2.5095032E-2</c:v>
                </c:pt>
                <c:pt idx="5547">
                  <c:v>2.4385598000000001E-2</c:v>
                </c:pt>
                <c:pt idx="5548">
                  <c:v>2.3430194000000001E-2</c:v>
                </c:pt>
                <c:pt idx="5549">
                  <c:v>2.2223508999999999E-2</c:v>
                </c:pt>
                <c:pt idx="5550">
                  <c:v>2.0785049999999999E-2</c:v>
                </c:pt>
                <c:pt idx="5551">
                  <c:v>1.9077779E-2</c:v>
                </c:pt>
                <c:pt idx="5552">
                  <c:v>1.724525E-2</c:v>
                </c:pt>
                <c:pt idx="5553">
                  <c:v>1.5542611E-2</c:v>
                </c:pt>
                <c:pt idx="5554">
                  <c:v>1.4106712E-2</c:v>
                </c:pt>
                <c:pt idx="5555">
                  <c:v>1.2996195E-2</c:v>
                </c:pt>
                <c:pt idx="5556">
                  <c:v>1.2356196E-2</c:v>
                </c:pt>
                <c:pt idx="5557">
                  <c:v>1.1639142999999999E-2</c:v>
                </c:pt>
                <c:pt idx="5558">
                  <c:v>1.0699767000000001E-2</c:v>
                </c:pt>
                <c:pt idx="5559">
                  <c:v>9.4806487000000002E-3</c:v>
                </c:pt>
                <c:pt idx="5560">
                  <c:v>7.9631796999999997E-3</c:v>
                </c:pt>
                <c:pt idx="5561">
                  <c:v>5.9421468E-3</c:v>
                </c:pt>
                <c:pt idx="5562">
                  <c:v>3.9557511E-3</c:v>
                </c:pt>
                <c:pt idx="5563">
                  <c:v>1.7023951E-3</c:v>
                </c:pt>
                <c:pt idx="5564">
                  <c:v>-4.3585065E-4</c:v>
                </c:pt>
                <c:pt idx="5565">
                  <c:v>-2.6320764999999999E-3</c:v>
                </c:pt>
                <c:pt idx="5566">
                  <c:v>-4.9995515000000003E-3</c:v>
                </c:pt>
                <c:pt idx="5567">
                  <c:v>-7.7693184E-3</c:v>
                </c:pt>
                <c:pt idx="5568">
                  <c:v>-1.0155175000000001E-2</c:v>
                </c:pt>
                <c:pt idx="5569">
                  <c:v>-1.2311203E-2</c:v>
                </c:pt>
                <c:pt idx="5570">
                  <c:v>-1.4524653E-2</c:v>
                </c:pt>
                <c:pt idx="5571">
                  <c:v>-1.6486488000000001E-2</c:v>
                </c:pt>
                <c:pt idx="5572">
                  <c:v>-1.7931096000000001E-2</c:v>
                </c:pt>
                <c:pt idx="5573">
                  <c:v>-1.8866259999999999E-2</c:v>
                </c:pt>
                <c:pt idx="5574">
                  <c:v>-1.9549068999999999E-2</c:v>
                </c:pt>
                <c:pt idx="5575">
                  <c:v>-2.0263835000000001E-2</c:v>
                </c:pt>
                <c:pt idx="5576">
                  <c:v>-2.1072059000000001E-2</c:v>
                </c:pt>
                <c:pt idx="5577">
                  <c:v>-2.2259735999999999E-2</c:v>
                </c:pt>
                <c:pt idx="5578">
                  <c:v>-2.3892008999999999E-2</c:v>
                </c:pt>
                <c:pt idx="5579">
                  <c:v>-2.5369137999999999E-2</c:v>
                </c:pt>
                <c:pt idx="5580">
                  <c:v>-2.6235408000000002E-2</c:v>
                </c:pt>
                <c:pt idx="5581">
                  <c:v>-2.6295767000000001E-2</c:v>
                </c:pt>
                <c:pt idx="5582">
                  <c:v>-2.5827231999999999E-2</c:v>
                </c:pt>
                <c:pt idx="5583">
                  <c:v>-2.4757945E-2</c:v>
                </c:pt>
                <c:pt idx="5584">
                  <c:v>-2.3649429999999999E-2</c:v>
                </c:pt>
                <c:pt idx="5585">
                  <c:v>-2.2702824E-2</c:v>
                </c:pt>
                <c:pt idx="5586">
                  <c:v>-2.2471910000000001E-2</c:v>
                </c:pt>
                <c:pt idx="5587">
                  <c:v>-2.2816171999999999E-2</c:v>
                </c:pt>
                <c:pt idx="5588">
                  <c:v>-2.3668225000000001E-2</c:v>
                </c:pt>
                <c:pt idx="5589">
                  <c:v>-2.4808167999999998E-2</c:v>
                </c:pt>
                <c:pt idx="5590">
                  <c:v>-2.5742546000000002E-2</c:v>
                </c:pt>
                <c:pt idx="5591">
                  <c:v>-2.6523189999999999E-2</c:v>
                </c:pt>
                <c:pt idx="5592">
                  <c:v>-2.6626840999999998E-2</c:v>
                </c:pt>
                <c:pt idx="5593">
                  <c:v>-2.6069531999999999E-2</c:v>
                </c:pt>
                <c:pt idx="5594">
                  <c:v>-2.5326975000000002E-2</c:v>
                </c:pt>
                <c:pt idx="5595">
                  <c:v>-2.4535913999999999E-2</c:v>
                </c:pt>
                <c:pt idx="5596">
                  <c:v>-2.395332E-2</c:v>
                </c:pt>
                <c:pt idx="5597">
                  <c:v>-2.3386428000000001E-2</c:v>
                </c:pt>
                <c:pt idx="5598">
                  <c:v>-2.3095279E-2</c:v>
                </c:pt>
                <c:pt idx="5599">
                  <c:v>-2.244109E-2</c:v>
                </c:pt>
                <c:pt idx="5600">
                  <c:v>-2.1378088E-2</c:v>
                </c:pt>
                <c:pt idx="5601">
                  <c:v>-1.9579541999999998E-2</c:v>
                </c:pt>
                <c:pt idx="5602">
                  <c:v>-1.7756724000000002E-2</c:v>
                </c:pt>
                <c:pt idx="5603">
                  <c:v>-1.6722533000000001E-2</c:v>
                </c:pt>
                <c:pt idx="5604">
                  <c:v>-1.6022595000000001E-2</c:v>
                </c:pt>
                <c:pt idx="5605">
                  <c:v>-1.5974901999999999E-2</c:v>
                </c:pt>
                <c:pt idx="5606">
                  <c:v>-1.5947889E-2</c:v>
                </c:pt>
                <c:pt idx="5607">
                  <c:v>-1.5821344000000001E-2</c:v>
                </c:pt>
                <c:pt idx="5608">
                  <c:v>-1.5478553000000001E-2</c:v>
                </c:pt>
                <c:pt idx="5609">
                  <c:v>-1.4569080999999999E-2</c:v>
                </c:pt>
                <c:pt idx="5610">
                  <c:v>-1.3424785999999999E-2</c:v>
                </c:pt>
                <c:pt idx="5611">
                  <c:v>-1.2311747E-2</c:v>
                </c:pt>
                <c:pt idx="5612">
                  <c:v>-1.1297211999999999E-2</c:v>
                </c:pt>
                <c:pt idx="5613">
                  <c:v>-1.0455953E-2</c:v>
                </c:pt>
                <c:pt idx="5614">
                  <c:v>-9.7455291000000006E-3</c:v>
                </c:pt>
                <c:pt idx="5615">
                  <c:v>-9.5987897000000006E-3</c:v>
                </c:pt>
                <c:pt idx="5616">
                  <c:v>-9.3724623999999999E-3</c:v>
                </c:pt>
                <c:pt idx="5617">
                  <c:v>-9.5192512000000003E-3</c:v>
                </c:pt>
                <c:pt idx="5618">
                  <c:v>-9.9470853999999997E-3</c:v>
                </c:pt>
                <c:pt idx="5619">
                  <c:v>-1.0728131E-2</c:v>
                </c:pt>
                <c:pt idx="5620">
                  <c:v>-1.1499881999999999E-2</c:v>
                </c:pt>
                <c:pt idx="5621">
                  <c:v>-1.2540178000000001E-2</c:v>
                </c:pt>
                <c:pt idx="5622">
                  <c:v>-1.3358027E-2</c:v>
                </c:pt>
                <c:pt idx="5623">
                  <c:v>-1.3867295E-2</c:v>
                </c:pt>
                <c:pt idx="5624">
                  <c:v>-1.3820224000000001E-2</c:v>
                </c:pt>
                <c:pt idx="5625">
                  <c:v>-1.3413225000000001E-2</c:v>
                </c:pt>
                <c:pt idx="5626">
                  <c:v>-1.2923831E-2</c:v>
                </c:pt>
                <c:pt idx="5627">
                  <c:v>-1.2174236999999999E-2</c:v>
                </c:pt>
                <c:pt idx="5628">
                  <c:v>-1.1240969999999999E-2</c:v>
                </c:pt>
                <c:pt idx="5629">
                  <c:v>-1.0546280999999999E-2</c:v>
                </c:pt>
                <c:pt idx="5630">
                  <c:v>-9.7795530999999995E-3</c:v>
                </c:pt>
                <c:pt idx="5631">
                  <c:v>-8.9339537000000004E-3</c:v>
                </c:pt>
                <c:pt idx="5632">
                  <c:v>-7.8988731000000003E-3</c:v>
                </c:pt>
                <c:pt idx="5633">
                  <c:v>-6.9155236999999996E-3</c:v>
                </c:pt>
                <c:pt idx="5634">
                  <c:v>-5.9247466999999996E-3</c:v>
                </c:pt>
                <c:pt idx="5635">
                  <c:v>-4.8849868999999999E-3</c:v>
                </c:pt>
                <c:pt idx="5636">
                  <c:v>-4.1577538000000004E-3</c:v>
                </c:pt>
                <c:pt idx="5637">
                  <c:v>-3.4596155999999999E-3</c:v>
                </c:pt>
                <c:pt idx="5638">
                  <c:v>-2.3956487E-3</c:v>
                </c:pt>
                <c:pt idx="5639">
                  <c:v>-1.3443649999999999E-3</c:v>
                </c:pt>
                <c:pt idx="5640">
                  <c:v>1.4290940000000001E-4</c:v>
                </c:pt>
                <c:pt idx="5641">
                  <c:v>2.1376079E-3</c:v>
                </c:pt>
                <c:pt idx="5642">
                  <c:v>4.3697824999999997E-3</c:v>
                </c:pt>
                <c:pt idx="5643">
                  <c:v>6.7057821E-3</c:v>
                </c:pt>
                <c:pt idx="5644">
                  <c:v>9.0694486000000001E-3</c:v>
                </c:pt>
                <c:pt idx="5645">
                  <c:v>1.127741E-2</c:v>
                </c:pt>
                <c:pt idx="5646">
                  <c:v>1.3282481E-2</c:v>
                </c:pt>
                <c:pt idx="5647">
                  <c:v>1.4944516E-2</c:v>
                </c:pt>
                <c:pt idx="5648">
                  <c:v>1.6783109000000001E-2</c:v>
                </c:pt>
                <c:pt idx="5649">
                  <c:v>1.9008753999999999E-2</c:v>
                </c:pt>
                <c:pt idx="5650">
                  <c:v>2.1390413E-2</c:v>
                </c:pt>
                <c:pt idx="5651">
                  <c:v>2.3658627000000002E-2</c:v>
                </c:pt>
                <c:pt idx="5652">
                  <c:v>2.6275412000000001E-2</c:v>
                </c:pt>
                <c:pt idx="5653">
                  <c:v>2.8997643E-2</c:v>
                </c:pt>
                <c:pt idx="5654">
                  <c:v>3.1470142999999999E-2</c:v>
                </c:pt>
                <c:pt idx="5655">
                  <c:v>3.3561441999999997E-2</c:v>
                </c:pt>
                <c:pt idx="5656">
                  <c:v>3.5183165000000002E-2</c:v>
                </c:pt>
                <c:pt idx="5657">
                  <c:v>3.6337672000000001E-2</c:v>
                </c:pt>
                <c:pt idx="5658">
                  <c:v>3.7626026E-2</c:v>
                </c:pt>
                <c:pt idx="5659">
                  <c:v>3.8748852E-2</c:v>
                </c:pt>
                <c:pt idx="5660">
                  <c:v>3.9512418000000001E-2</c:v>
                </c:pt>
                <c:pt idx="5661">
                  <c:v>3.9872333000000003E-2</c:v>
                </c:pt>
                <c:pt idx="5662">
                  <c:v>4.0006225999999999E-2</c:v>
                </c:pt>
                <c:pt idx="5663">
                  <c:v>3.9937408000000001E-2</c:v>
                </c:pt>
                <c:pt idx="5664">
                  <c:v>3.9351608000000003E-2</c:v>
                </c:pt>
                <c:pt idx="5665">
                  <c:v>3.8062927000000003E-2</c:v>
                </c:pt>
                <c:pt idx="5666">
                  <c:v>3.5814272000000001E-2</c:v>
                </c:pt>
                <c:pt idx="5667">
                  <c:v>3.3245518000000002E-2</c:v>
                </c:pt>
                <c:pt idx="5668">
                  <c:v>3.0614767000000001E-2</c:v>
                </c:pt>
                <c:pt idx="5669">
                  <c:v>2.7765801999999999E-2</c:v>
                </c:pt>
                <c:pt idx="5670">
                  <c:v>2.5031589E-2</c:v>
                </c:pt>
                <c:pt idx="5671">
                  <c:v>2.2269185E-2</c:v>
                </c:pt>
                <c:pt idx="5672">
                  <c:v>1.9961438000000001E-2</c:v>
                </c:pt>
                <c:pt idx="5673">
                  <c:v>1.7454916000000001E-2</c:v>
                </c:pt>
                <c:pt idx="5674">
                  <c:v>1.5102452000000001E-2</c:v>
                </c:pt>
                <c:pt idx="5675">
                  <c:v>1.2609652000000001E-2</c:v>
                </c:pt>
                <c:pt idx="5676">
                  <c:v>1.0350817E-2</c:v>
                </c:pt>
                <c:pt idx="5677">
                  <c:v>8.0670094999999997E-3</c:v>
                </c:pt>
                <c:pt idx="5678">
                  <c:v>5.4987763E-3</c:v>
                </c:pt>
                <c:pt idx="5679">
                  <c:v>2.9301787000000001E-3</c:v>
                </c:pt>
                <c:pt idx="5680">
                  <c:v>5.4245447000000001E-4</c:v>
                </c:pt>
                <c:pt idx="5681">
                  <c:v>-1.8248067E-3</c:v>
                </c:pt>
                <c:pt idx="5682">
                  <c:v>-3.6461816999999999E-3</c:v>
                </c:pt>
                <c:pt idx="5683">
                  <c:v>-4.8054678999999998E-3</c:v>
                </c:pt>
                <c:pt idx="5684">
                  <c:v>-5.6600540999999999E-3</c:v>
                </c:pt>
                <c:pt idx="5685">
                  <c:v>-6.2126393000000004E-3</c:v>
                </c:pt>
                <c:pt idx="5686">
                  <c:v>-6.7202466999999998E-3</c:v>
                </c:pt>
                <c:pt idx="5687">
                  <c:v>-7.0266916999999996E-3</c:v>
                </c:pt>
                <c:pt idx="5688">
                  <c:v>-7.3986023999999999E-3</c:v>
                </c:pt>
                <c:pt idx="5689">
                  <c:v>-7.6589090999999998E-3</c:v>
                </c:pt>
                <c:pt idx="5690">
                  <c:v>-7.4230579000000001E-3</c:v>
                </c:pt>
                <c:pt idx="5691">
                  <c:v>-6.4242453999999996E-3</c:v>
                </c:pt>
                <c:pt idx="5692">
                  <c:v>-4.6968204000000001E-3</c:v>
                </c:pt>
                <c:pt idx="5693">
                  <c:v>-2.3373503999999999E-3</c:v>
                </c:pt>
                <c:pt idx="5694">
                  <c:v>2.9369752999999999E-4</c:v>
                </c:pt>
                <c:pt idx="5695">
                  <c:v>2.7217551000000002E-3</c:v>
                </c:pt>
                <c:pt idx="5696">
                  <c:v>5.0791148000000003E-3</c:v>
                </c:pt>
                <c:pt idx="5697">
                  <c:v>7.1967636999999999E-3</c:v>
                </c:pt>
                <c:pt idx="5698">
                  <c:v>8.8660857999999995E-3</c:v>
                </c:pt>
                <c:pt idx="5699">
                  <c:v>1.0571784000000001E-2</c:v>
                </c:pt>
                <c:pt idx="5700">
                  <c:v>1.2452810999999999E-2</c:v>
                </c:pt>
                <c:pt idx="5701">
                  <c:v>1.4360879E-2</c:v>
                </c:pt>
                <c:pt idx="5702">
                  <c:v>1.6650702999999999E-2</c:v>
                </c:pt>
                <c:pt idx="5703">
                  <c:v>1.8848829000000001E-2</c:v>
                </c:pt>
                <c:pt idx="5704">
                  <c:v>2.0866539E-2</c:v>
                </c:pt>
                <c:pt idx="5705">
                  <c:v>2.2433059000000002E-2</c:v>
                </c:pt>
                <c:pt idx="5706">
                  <c:v>2.3696254E-2</c:v>
                </c:pt>
                <c:pt idx="5707">
                  <c:v>2.4548549999999999E-2</c:v>
                </c:pt>
                <c:pt idx="5708">
                  <c:v>2.5060343999999998E-2</c:v>
                </c:pt>
                <c:pt idx="5709">
                  <c:v>2.5201619000000001E-2</c:v>
                </c:pt>
                <c:pt idx="5710">
                  <c:v>2.4857048999999999E-2</c:v>
                </c:pt>
                <c:pt idx="5711">
                  <c:v>2.4100274000000001E-2</c:v>
                </c:pt>
                <c:pt idx="5712">
                  <c:v>2.3186937000000001E-2</c:v>
                </c:pt>
                <c:pt idx="5713">
                  <c:v>2.1925678000000001E-2</c:v>
                </c:pt>
                <c:pt idx="5714">
                  <c:v>2.0636396000000001E-2</c:v>
                </c:pt>
                <c:pt idx="5715">
                  <c:v>1.9260929999999999E-2</c:v>
                </c:pt>
                <c:pt idx="5716">
                  <c:v>1.801293E-2</c:v>
                </c:pt>
                <c:pt idx="5717">
                  <c:v>1.6413168999999998E-2</c:v>
                </c:pt>
                <c:pt idx="5718">
                  <c:v>1.4499021000000001E-2</c:v>
                </c:pt>
                <c:pt idx="5719">
                  <c:v>1.2265112999999999E-2</c:v>
                </c:pt>
                <c:pt idx="5720">
                  <c:v>9.9181045999999998E-3</c:v>
                </c:pt>
                <c:pt idx="5721">
                  <c:v>7.0462789999999999E-3</c:v>
                </c:pt>
                <c:pt idx="5722">
                  <c:v>4.1610837000000001E-3</c:v>
                </c:pt>
                <c:pt idx="5723">
                  <c:v>1.2283788000000001E-3</c:v>
                </c:pt>
                <c:pt idx="5724">
                  <c:v>-1.6864534E-3</c:v>
                </c:pt>
                <c:pt idx="5725">
                  <c:v>-4.4858579999999997E-3</c:v>
                </c:pt>
                <c:pt idx="5726">
                  <c:v>-7.1329532999999997E-3</c:v>
                </c:pt>
                <c:pt idx="5727">
                  <c:v>-9.7734629E-3</c:v>
                </c:pt>
                <c:pt idx="5728">
                  <c:v>-1.2683702E-2</c:v>
                </c:pt>
                <c:pt idx="5729">
                  <c:v>-1.5770025E-2</c:v>
                </c:pt>
                <c:pt idx="5730">
                  <c:v>-1.8649141000000001E-2</c:v>
                </c:pt>
                <c:pt idx="5731">
                  <c:v>-2.1470257E-2</c:v>
                </c:pt>
                <c:pt idx="5732">
                  <c:v>-2.4029149999999999E-2</c:v>
                </c:pt>
                <c:pt idx="5733">
                  <c:v>-2.6013689E-2</c:v>
                </c:pt>
                <c:pt idx="5734">
                  <c:v>-2.7052092E-2</c:v>
                </c:pt>
                <c:pt idx="5735">
                  <c:v>-2.7401597999999999E-2</c:v>
                </c:pt>
                <c:pt idx="5736">
                  <c:v>-2.7151172000000001E-2</c:v>
                </c:pt>
                <c:pt idx="5737">
                  <c:v>-2.6160379000000001E-2</c:v>
                </c:pt>
                <c:pt idx="5738">
                  <c:v>-2.4521369000000001E-2</c:v>
                </c:pt>
                <c:pt idx="5739">
                  <c:v>-2.2469976999999999E-2</c:v>
                </c:pt>
                <c:pt idx="5740">
                  <c:v>-1.9845265000000001E-2</c:v>
                </c:pt>
                <c:pt idx="5741">
                  <c:v>-1.6925201000000001E-2</c:v>
                </c:pt>
                <c:pt idx="5742">
                  <c:v>-1.3789648E-2</c:v>
                </c:pt>
                <c:pt idx="5743">
                  <c:v>-1.0887569999999999E-2</c:v>
                </c:pt>
                <c:pt idx="5744">
                  <c:v>-8.1222441999999999E-3</c:v>
                </c:pt>
                <c:pt idx="5745">
                  <c:v>-5.8398197999999998E-3</c:v>
                </c:pt>
                <c:pt idx="5746">
                  <c:v>-3.8225776E-3</c:v>
                </c:pt>
                <c:pt idx="5747">
                  <c:v>-2.2623239E-3</c:v>
                </c:pt>
                <c:pt idx="5748">
                  <c:v>-9.9941299999999999E-4</c:v>
                </c:pt>
                <c:pt idx="5749">
                  <c:v>-5.5970358E-5</c:v>
                </c:pt>
                <c:pt idx="5750">
                  <c:v>8.5275293999999995E-4</c:v>
                </c:pt>
                <c:pt idx="5751">
                  <c:v>1.5789564E-3</c:v>
                </c:pt>
                <c:pt idx="5752">
                  <c:v>2.0278257999999999E-3</c:v>
                </c:pt>
                <c:pt idx="5753">
                  <c:v>1.8396917000000001E-3</c:v>
                </c:pt>
                <c:pt idx="5754">
                  <c:v>1.4431475E-3</c:v>
                </c:pt>
                <c:pt idx="5755">
                  <c:v>5.2901794000000005E-4</c:v>
                </c:pt>
                <c:pt idx="5756">
                  <c:v>-5.1683231999999997E-4</c:v>
                </c:pt>
                <c:pt idx="5757">
                  <c:v>-1.7591344E-3</c:v>
                </c:pt>
                <c:pt idx="5758">
                  <c:v>-3.1428932E-3</c:v>
                </c:pt>
                <c:pt idx="5759">
                  <c:v>-4.9390036999999998E-3</c:v>
                </c:pt>
                <c:pt idx="5760">
                  <c:v>-6.5600334E-3</c:v>
                </c:pt>
                <c:pt idx="5761">
                  <c:v>-8.3149885000000003E-3</c:v>
                </c:pt>
                <c:pt idx="5762">
                  <c:v>-9.9605040000000002E-3</c:v>
                </c:pt>
                <c:pt idx="5763">
                  <c:v>-1.1697587000000001E-2</c:v>
                </c:pt>
                <c:pt idx="5764">
                  <c:v>-1.3283272E-2</c:v>
                </c:pt>
                <c:pt idx="5765">
                  <c:v>-1.4388519000000001E-2</c:v>
                </c:pt>
                <c:pt idx="5766">
                  <c:v>-1.4928665000000001E-2</c:v>
                </c:pt>
                <c:pt idx="5767">
                  <c:v>-1.5208620000000001E-2</c:v>
                </c:pt>
                <c:pt idx="5768">
                  <c:v>-1.5025818E-2</c:v>
                </c:pt>
                <c:pt idx="5769">
                  <c:v>-1.4569227000000001E-2</c:v>
                </c:pt>
                <c:pt idx="5770">
                  <c:v>-1.3748976E-2</c:v>
                </c:pt>
                <c:pt idx="5771">
                  <c:v>-1.2953251000000001E-2</c:v>
                </c:pt>
                <c:pt idx="5772">
                  <c:v>-1.1875551E-2</c:v>
                </c:pt>
                <c:pt idx="5773">
                  <c:v>-1.0938276E-2</c:v>
                </c:pt>
                <c:pt idx="5774">
                  <c:v>-9.9964712000000008E-3</c:v>
                </c:pt>
                <c:pt idx="5775">
                  <c:v>-9.3397866999999999E-3</c:v>
                </c:pt>
                <c:pt idx="5776">
                  <c:v>-8.5987705000000001E-3</c:v>
                </c:pt>
                <c:pt idx="5777">
                  <c:v>-8.4286855999999993E-3</c:v>
                </c:pt>
                <c:pt idx="5778">
                  <c:v>-8.3788122999999999E-3</c:v>
                </c:pt>
                <c:pt idx="5779">
                  <c:v>-8.4235953999999991E-3</c:v>
                </c:pt>
                <c:pt idx="5780">
                  <c:v>-8.2466558000000006E-3</c:v>
                </c:pt>
                <c:pt idx="5781">
                  <c:v>-8.0177207999999993E-3</c:v>
                </c:pt>
                <c:pt idx="5782">
                  <c:v>-7.7185902000000001E-3</c:v>
                </c:pt>
                <c:pt idx="5783">
                  <c:v>-7.6088184999999996E-3</c:v>
                </c:pt>
                <c:pt idx="5784">
                  <c:v>-7.6674177E-3</c:v>
                </c:pt>
                <c:pt idx="5785">
                  <c:v>-8.1775271999999996E-3</c:v>
                </c:pt>
                <c:pt idx="5786">
                  <c:v>-8.8883431999999991E-3</c:v>
                </c:pt>
                <c:pt idx="5787">
                  <c:v>-9.8213895999999992E-3</c:v>
                </c:pt>
                <c:pt idx="5788">
                  <c:v>-1.1107090999999999E-2</c:v>
                </c:pt>
                <c:pt idx="5789">
                  <c:v>-1.2147638000000001E-2</c:v>
                </c:pt>
                <c:pt idx="5790">
                  <c:v>-1.3223057999999999E-2</c:v>
                </c:pt>
                <c:pt idx="5791">
                  <c:v>-1.4541752E-2</c:v>
                </c:pt>
                <c:pt idx="5792">
                  <c:v>-1.6132787999999999E-2</c:v>
                </c:pt>
                <c:pt idx="5793">
                  <c:v>-1.7833640000000001E-2</c:v>
                </c:pt>
                <c:pt idx="5794">
                  <c:v>-1.9537157999999999E-2</c:v>
                </c:pt>
                <c:pt idx="5795">
                  <c:v>-2.1220556000000002E-2</c:v>
                </c:pt>
                <c:pt idx="5796">
                  <c:v>-2.2854678E-2</c:v>
                </c:pt>
                <c:pt idx="5797">
                  <c:v>-2.4007411999999999E-2</c:v>
                </c:pt>
                <c:pt idx="5798">
                  <c:v>-2.4993391E-2</c:v>
                </c:pt>
                <c:pt idx="5799">
                  <c:v>-2.5807208000000002E-2</c:v>
                </c:pt>
                <c:pt idx="5800">
                  <c:v>-2.6562954E-2</c:v>
                </c:pt>
                <c:pt idx="5801">
                  <c:v>-2.7011773999999999E-2</c:v>
                </c:pt>
                <c:pt idx="5802">
                  <c:v>-2.7250771E-2</c:v>
                </c:pt>
                <c:pt idx="5803">
                  <c:v>-2.7230128999999999E-2</c:v>
                </c:pt>
                <c:pt idx="5804">
                  <c:v>-2.6979592E-2</c:v>
                </c:pt>
                <c:pt idx="5805">
                  <c:v>-2.6481139000000001E-2</c:v>
                </c:pt>
                <c:pt idx="5806">
                  <c:v>-2.5739897000000001E-2</c:v>
                </c:pt>
                <c:pt idx="5807">
                  <c:v>-2.4661835E-2</c:v>
                </c:pt>
                <c:pt idx="5808">
                  <c:v>-2.3042058000000001E-2</c:v>
                </c:pt>
                <c:pt idx="5809">
                  <c:v>-2.0885662999999999E-2</c:v>
                </c:pt>
                <c:pt idx="5810">
                  <c:v>-1.7972954999999999E-2</c:v>
                </c:pt>
                <c:pt idx="5811">
                  <c:v>-1.4870850999999999E-2</c:v>
                </c:pt>
                <c:pt idx="5812">
                  <c:v>-1.1121087E-2</c:v>
                </c:pt>
                <c:pt idx="5813">
                  <c:v>-7.2908775999999996E-3</c:v>
                </c:pt>
                <c:pt idx="5814">
                  <c:v>-3.7899169999999999E-3</c:v>
                </c:pt>
                <c:pt idx="5815">
                  <c:v>-2.1329144000000001E-4</c:v>
                </c:pt>
                <c:pt idx="5816">
                  <c:v>3.3254291E-3</c:v>
                </c:pt>
                <c:pt idx="5817">
                  <c:v>6.9011843999999996E-3</c:v>
                </c:pt>
                <c:pt idx="5818">
                  <c:v>1.0242091E-2</c:v>
                </c:pt>
                <c:pt idx="5819">
                  <c:v>1.3213671999999999E-2</c:v>
                </c:pt>
                <c:pt idx="5820">
                  <c:v>1.6379010999999999E-2</c:v>
                </c:pt>
                <c:pt idx="5821">
                  <c:v>1.9055615000000001E-2</c:v>
                </c:pt>
                <c:pt idx="5822">
                  <c:v>2.116643E-2</c:v>
                </c:pt>
                <c:pt idx="5823">
                  <c:v>2.2633473000000001E-2</c:v>
                </c:pt>
                <c:pt idx="5824">
                  <c:v>2.3403640999999999E-2</c:v>
                </c:pt>
                <c:pt idx="5825">
                  <c:v>2.3450321999999999E-2</c:v>
                </c:pt>
                <c:pt idx="5826">
                  <c:v>2.3383198000000001E-2</c:v>
                </c:pt>
                <c:pt idx="5827">
                  <c:v>2.3110365000000001E-2</c:v>
                </c:pt>
                <c:pt idx="5828">
                  <c:v>2.2895729E-2</c:v>
                </c:pt>
                <c:pt idx="5829">
                  <c:v>2.2776979999999999E-2</c:v>
                </c:pt>
                <c:pt idx="5830">
                  <c:v>2.2715576000000001E-2</c:v>
                </c:pt>
                <c:pt idx="5831">
                  <c:v>2.2360415000000002E-2</c:v>
                </c:pt>
                <c:pt idx="5832">
                  <c:v>2.1632529000000001E-2</c:v>
                </c:pt>
                <c:pt idx="5833">
                  <c:v>2.0652846999999998E-2</c:v>
                </c:pt>
                <c:pt idx="5834">
                  <c:v>1.9465432000000001E-2</c:v>
                </c:pt>
                <c:pt idx="5835">
                  <c:v>1.7994909E-2</c:v>
                </c:pt>
                <c:pt idx="5836">
                  <c:v>1.6320326E-2</c:v>
                </c:pt>
                <c:pt idx="5837">
                  <c:v>1.453928E-2</c:v>
                </c:pt>
                <c:pt idx="5838">
                  <c:v>1.3185390999999999E-2</c:v>
                </c:pt>
                <c:pt idx="5839">
                  <c:v>1.1777031E-2</c:v>
                </c:pt>
                <c:pt idx="5840">
                  <c:v>1.0655407E-2</c:v>
                </c:pt>
                <c:pt idx="5841">
                  <c:v>9.3775674999999996E-3</c:v>
                </c:pt>
                <c:pt idx="5842">
                  <c:v>8.3185797000000002E-3</c:v>
                </c:pt>
                <c:pt idx="5843">
                  <c:v>7.3695623999999998E-3</c:v>
                </c:pt>
                <c:pt idx="5844">
                  <c:v>6.2713066999999997E-3</c:v>
                </c:pt>
                <c:pt idx="5845">
                  <c:v>5.1671776000000004E-3</c:v>
                </c:pt>
                <c:pt idx="5846">
                  <c:v>4.1186814E-3</c:v>
                </c:pt>
                <c:pt idx="5847">
                  <c:v>2.8815253999999999E-3</c:v>
                </c:pt>
                <c:pt idx="5848">
                  <c:v>1.5800508E-3</c:v>
                </c:pt>
                <c:pt idx="5849">
                  <c:v>2.9418302000000001E-5</c:v>
                </c:pt>
                <c:pt idx="5850">
                  <c:v>-2.0467876000000002E-3</c:v>
                </c:pt>
                <c:pt idx="5851">
                  <c:v>-4.4135859999999997E-3</c:v>
                </c:pt>
                <c:pt idx="5852">
                  <c:v>-6.6633155000000001E-3</c:v>
                </c:pt>
                <c:pt idx="5853">
                  <c:v>-9.1207149000000001E-3</c:v>
                </c:pt>
                <c:pt idx="5854">
                  <c:v>-1.175705E-2</c:v>
                </c:pt>
                <c:pt idx="5855">
                  <c:v>-1.4634447E-2</c:v>
                </c:pt>
                <c:pt idx="5856">
                  <c:v>-1.7238748000000002E-2</c:v>
                </c:pt>
                <c:pt idx="5857">
                  <c:v>-1.9839648000000001E-2</c:v>
                </c:pt>
                <c:pt idx="5858">
                  <c:v>-2.2227518000000002E-2</c:v>
                </c:pt>
                <c:pt idx="5859">
                  <c:v>-2.4478118E-2</c:v>
                </c:pt>
                <c:pt idx="5860">
                  <c:v>-2.6236532E-2</c:v>
                </c:pt>
                <c:pt idx="5861">
                  <c:v>-2.7752566999999999E-2</c:v>
                </c:pt>
                <c:pt idx="5862">
                  <c:v>-2.8684398E-2</c:v>
                </c:pt>
                <c:pt idx="5863">
                  <c:v>-2.9150148000000001E-2</c:v>
                </c:pt>
                <c:pt idx="5864">
                  <c:v>-2.9369671E-2</c:v>
                </c:pt>
                <c:pt idx="5865">
                  <c:v>-2.9274142999999999E-2</c:v>
                </c:pt>
                <c:pt idx="5866">
                  <c:v>-2.8785140000000001E-2</c:v>
                </c:pt>
                <c:pt idx="5867">
                  <c:v>-2.8544974000000001E-2</c:v>
                </c:pt>
                <c:pt idx="5868">
                  <c:v>-2.7650014000000001E-2</c:v>
                </c:pt>
                <c:pt idx="5869">
                  <c:v>-2.5962262999999999E-2</c:v>
                </c:pt>
                <c:pt idx="5870">
                  <c:v>-2.3519504E-2</c:v>
                </c:pt>
                <c:pt idx="5871">
                  <c:v>-2.1108499999999999E-2</c:v>
                </c:pt>
                <c:pt idx="5872">
                  <c:v>-1.8724917000000001E-2</c:v>
                </c:pt>
                <c:pt idx="5873">
                  <c:v>-1.6575994E-2</c:v>
                </c:pt>
                <c:pt idx="5874">
                  <c:v>-1.4329094000000001E-2</c:v>
                </c:pt>
                <c:pt idx="5875">
                  <c:v>-1.2047211E-2</c:v>
                </c:pt>
                <c:pt idx="5876">
                  <c:v>-9.4532409999999994E-3</c:v>
                </c:pt>
                <c:pt idx="5877">
                  <c:v>-6.6213108000000003E-3</c:v>
                </c:pt>
                <c:pt idx="5878">
                  <c:v>-3.8845340999999999E-3</c:v>
                </c:pt>
                <c:pt idx="5879">
                  <c:v>-1.4045404E-3</c:v>
                </c:pt>
                <c:pt idx="5880">
                  <c:v>1.3675976999999999E-3</c:v>
                </c:pt>
                <c:pt idx="5881">
                  <c:v>4.0087832999999998E-3</c:v>
                </c:pt>
                <c:pt idx="5882">
                  <c:v>6.7146109999999997E-3</c:v>
                </c:pt>
                <c:pt idx="5883">
                  <c:v>9.6080287E-3</c:v>
                </c:pt>
                <c:pt idx="5884">
                  <c:v>1.2776300000000001E-2</c:v>
                </c:pt>
                <c:pt idx="5885">
                  <c:v>1.5521514E-2</c:v>
                </c:pt>
                <c:pt idx="5886">
                  <c:v>1.8140562999999998E-2</c:v>
                </c:pt>
                <c:pt idx="5887">
                  <c:v>2.0450387E-2</c:v>
                </c:pt>
                <c:pt idx="5888">
                  <c:v>2.2356718000000001E-2</c:v>
                </c:pt>
                <c:pt idx="5889">
                  <c:v>2.3510066999999999E-2</c:v>
                </c:pt>
                <c:pt idx="5890">
                  <c:v>2.4393900999999999E-2</c:v>
                </c:pt>
                <c:pt idx="5891">
                  <c:v>2.5103239999999999E-2</c:v>
                </c:pt>
                <c:pt idx="5892">
                  <c:v>2.575297E-2</c:v>
                </c:pt>
                <c:pt idx="5893">
                  <c:v>2.6312037999999999E-2</c:v>
                </c:pt>
                <c:pt idx="5894">
                  <c:v>2.7110195E-2</c:v>
                </c:pt>
                <c:pt idx="5895">
                  <c:v>2.7913255000000001E-2</c:v>
                </c:pt>
                <c:pt idx="5896">
                  <c:v>2.8982504999999999E-2</c:v>
                </c:pt>
                <c:pt idx="5897">
                  <c:v>2.9823631E-2</c:v>
                </c:pt>
                <c:pt idx="5898">
                  <c:v>3.0445400000000001E-2</c:v>
                </c:pt>
                <c:pt idx="5899">
                  <c:v>3.1022902000000002E-2</c:v>
                </c:pt>
                <c:pt idx="5900">
                  <c:v>3.1805921000000001E-2</c:v>
                </c:pt>
                <c:pt idx="5901">
                  <c:v>3.2547102000000001E-2</c:v>
                </c:pt>
                <c:pt idx="5902">
                  <c:v>3.2987562999999998E-2</c:v>
                </c:pt>
                <c:pt idx="5903">
                  <c:v>3.2700831E-2</c:v>
                </c:pt>
                <c:pt idx="5904">
                  <c:v>3.1898835E-2</c:v>
                </c:pt>
                <c:pt idx="5905">
                  <c:v>3.0493718999999999E-2</c:v>
                </c:pt>
                <c:pt idx="5906">
                  <c:v>2.8877704000000001E-2</c:v>
                </c:pt>
                <c:pt idx="5907">
                  <c:v>2.6634695E-2</c:v>
                </c:pt>
                <c:pt idx="5908">
                  <c:v>2.4077266E-2</c:v>
                </c:pt>
                <c:pt idx="5909">
                  <c:v>2.1576125000000002E-2</c:v>
                </c:pt>
                <c:pt idx="5910">
                  <c:v>1.9583003000000002E-2</c:v>
                </c:pt>
                <c:pt idx="5911">
                  <c:v>1.7713298999999998E-2</c:v>
                </c:pt>
                <c:pt idx="5912">
                  <c:v>1.6171634000000001E-2</c:v>
                </c:pt>
                <c:pt idx="5913">
                  <c:v>1.4828397E-2</c:v>
                </c:pt>
                <c:pt idx="5914">
                  <c:v>1.3645493E-2</c:v>
                </c:pt>
                <c:pt idx="5915">
                  <c:v>1.2440173000000001E-2</c:v>
                </c:pt>
                <c:pt idx="5916">
                  <c:v>1.1096656E-2</c:v>
                </c:pt>
                <c:pt idx="5917">
                  <c:v>9.7760035999999995E-3</c:v>
                </c:pt>
                <c:pt idx="5918">
                  <c:v>8.2520710999999993E-3</c:v>
                </c:pt>
                <c:pt idx="5919">
                  <c:v>6.3150421000000003E-3</c:v>
                </c:pt>
                <c:pt idx="5920">
                  <c:v>4.7023621000000003E-3</c:v>
                </c:pt>
                <c:pt idx="5921">
                  <c:v>3.0473119999999999E-3</c:v>
                </c:pt>
                <c:pt idx="5922">
                  <c:v>1.6754574999999999E-3</c:v>
                </c:pt>
                <c:pt idx="5923">
                  <c:v>2.6094812E-4</c:v>
                </c:pt>
                <c:pt idx="5924">
                  <c:v>-7.7396745000000002E-4</c:v>
                </c:pt>
                <c:pt idx="5925">
                  <c:v>-1.5676336999999999E-3</c:v>
                </c:pt>
                <c:pt idx="5926">
                  <c:v>-1.8409362999999999E-3</c:v>
                </c:pt>
                <c:pt idx="5927">
                  <c:v>-2.0178316000000001E-3</c:v>
                </c:pt>
                <c:pt idx="5928">
                  <c:v>-1.8252030000000001E-3</c:v>
                </c:pt>
                <c:pt idx="5929">
                  <c:v>-1.6044115E-3</c:v>
                </c:pt>
                <c:pt idx="5930">
                  <c:v>-1.2435314999999999E-3</c:v>
                </c:pt>
                <c:pt idx="5931">
                  <c:v>-5.7784739999999996E-4</c:v>
                </c:pt>
                <c:pt idx="5932">
                  <c:v>-1.5336740000000001E-4</c:v>
                </c:pt>
                <c:pt idx="5933">
                  <c:v>-3.3324773999999997E-4</c:v>
                </c:pt>
                <c:pt idx="5934">
                  <c:v>-6.6548490999999998E-4</c:v>
                </c:pt>
                <c:pt idx="5935">
                  <c:v>-1.1564100000000001E-3</c:v>
                </c:pt>
                <c:pt idx="5936">
                  <c:v>-1.9448331E-3</c:v>
                </c:pt>
                <c:pt idx="5937">
                  <c:v>-3.2638588E-3</c:v>
                </c:pt>
                <c:pt idx="5938">
                  <c:v>-4.4885741E-3</c:v>
                </c:pt>
                <c:pt idx="5939">
                  <c:v>-6.2358700000000001E-3</c:v>
                </c:pt>
                <c:pt idx="5940">
                  <c:v>-8.3062381000000001E-3</c:v>
                </c:pt>
                <c:pt idx="5941">
                  <c:v>-1.0414776000000001E-2</c:v>
                </c:pt>
                <c:pt idx="5942">
                  <c:v>-1.2316974E-2</c:v>
                </c:pt>
                <c:pt idx="5943">
                  <c:v>-1.4171695999999999E-2</c:v>
                </c:pt>
                <c:pt idx="5944">
                  <c:v>-1.5852371000000001E-2</c:v>
                </c:pt>
                <c:pt idx="5945">
                  <c:v>-1.7342986000000001E-2</c:v>
                </c:pt>
                <c:pt idx="5946">
                  <c:v>-1.8594124E-2</c:v>
                </c:pt>
                <c:pt idx="5947">
                  <c:v>-2.0020363999999999E-2</c:v>
                </c:pt>
                <c:pt idx="5948">
                  <c:v>-2.1141119999999999E-2</c:v>
                </c:pt>
                <c:pt idx="5949">
                  <c:v>-2.2414651000000001E-2</c:v>
                </c:pt>
                <c:pt idx="5950">
                  <c:v>-2.3593167000000002E-2</c:v>
                </c:pt>
                <c:pt idx="5951">
                  <c:v>-2.4639483E-2</c:v>
                </c:pt>
                <c:pt idx="5952">
                  <c:v>-2.5061164E-2</c:v>
                </c:pt>
                <c:pt idx="5953">
                  <c:v>-2.5160226000000001E-2</c:v>
                </c:pt>
                <c:pt idx="5954">
                  <c:v>-2.5256965999999999E-2</c:v>
                </c:pt>
                <c:pt idx="5955">
                  <c:v>-2.5310155000000001E-2</c:v>
                </c:pt>
                <c:pt idx="5956">
                  <c:v>-2.4989767999999999E-2</c:v>
                </c:pt>
                <c:pt idx="5957">
                  <c:v>-2.4667116999999999E-2</c:v>
                </c:pt>
                <c:pt idx="5958">
                  <c:v>-2.4225039E-2</c:v>
                </c:pt>
                <c:pt idx="5959">
                  <c:v>-2.3939683999999999E-2</c:v>
                </c:pt>
                <c:pt idx="5960">
                  <c:v>-2.3370157999999999E-2</c:v>
                </c:pt>
                <c:pt idx="5961">
                  <c:v>-2.2725800000000001E-2</c:v>
                </c:pt>
                <c:pt idx="5962">
                  <c:v>-2.1520261999999998E-2</c:v>
                </c:pt>
                <c:pt idx="5963">
                  <c:v>-2.0233646000000001E-2</c:v>
                </c:pt>
                <c:pt idx="5964">
                  <c:v>-1.8778599E-2</c:v>
                </c:pt>
                <c:pt idx="5965">
                  <c:v>-1.7752954000000001E-2</c:v>
                </c:pt>
                <c:pt idx="5966">
                  <c:v>-1.6820445E-2</c:v>
                </c:pt>
                <c:pt idx="5967">
                  <c:v>-1.6259432000000001E-2</c:v>
                </c:pt>
                <c:pt idx="5968">
                  <c:v>-1.5849418000000001E-2</c:v>
                </c:pt>
                <c:pt idx="5969">
                  <c:v>-1.5572168000000001E-2</c:v>
                </c:pt>
                <c:pt idx="5970">
                  <c:v>-1.4785039E-2</c:v>
                </c:pt>
                <c:pt idx="5971">
                  <c:v>-1.3664123E-2</c:v>
                </c:pt>
                <c:pt idx="5972">
                  <c:v>-1.2533512E-2</c:v>
                </c:pt>
                <c:pt idx="5973">
                  <c:v>-1.1460720000000001E-2</c:v>
                </c:pt>
                <c:pt idx="5974">
                  <c:v>-1.0396433E-2</c:v>
                </c:pt>
                <c:pt idx="5975">
                  <c:v>-9.7552715000000009E-3</c:v>
                </c:pt>
                <c:pt idx="5976">
                  <c:v>-9.0516946000000001E-3</c:v>
                </c:pt>
                <c:pt idx="5977">
                  <c:v>-8.6386103000000002E-3</c:v>
                </c:pt>
                <c:pt idx="5978">
                  <c:v>-8.1715725999999995E-3</c:v>
                </c:pt>
                <c:pt idx="5979">
                  <c:v>-8.1221609999999993E-3</c:v>
                </c:pt>
                <c:pt idx="5980">
                  <c:v>-8.0877615999999999E-3</c:v>
                </c:pt>
                <c:pt idx="5981">
                  <c:v>-8.0770961000000002E-3</c:v>
                </c:pt>
                <c:pt idx="5982">
                  <c:v>-8.3020553999999993E-3</c:v>
                </c:pt>
                <c:pt idx="5983">
                  <c:v>-8.6225052E-3</c:v>
                </c:pt>
                <c:pt idx="5984">
                  <c:v>-8.6209783000000002E-3</c:v>
                </c:pt>
                <c:pt idx="5985">
                  <c:v>-8.8562572000000003E-3</c:v>
                </c:pt>
                <c:pt idx="5986">
                  <c:v>-8.7391501000000007E-3</c:v>
                </c:pt>
                <c:pt idx="5987">
                  <c:v>-8.7175685999999995E-3</c:v>
                </c:pt>
                <c:pt idx="5988">
                  <c:v>-8.3647607999999991E-3</c:v>
                </c:pt>
                <c:pt idx="5989">
                  <c:v>-8.0986605999999999E-3</c:v>
                </c:pt>
                <c:pt idx="5990">
                  <c:v>-7.5705991000000004E-3</c:v>
                </c:pt>
                <c:pt idx="5991">
                  <c:v>-7.5931423000000003E-3</c:v>
                </c:pt>
                <c:pt idx="5992">
                  <c:v>-7.3805846999999997E-3</c:v>
                </c:pt>
                <c:pt idx="5993">
                  <c:v>-7.1143608000000004E-3</c:v>
                </c:pt>
                <c:pt idx="5994">
                  <c:v>-6.2804688000000003E-3</c:v>
                </c:pt>
                <c:pt idx="5995">
                  <c:v>-5.3339874999999998E-3</c:v>
                </c:pt>
                <c:pt idx="5996">
                  <c:v>-4.2124846000000001E-3</c:v>
                </c:pt>
                <c:pt idx="5997">
                  <c:v>-2.7780769999999999E-3</c:v>
                </c:pt>
                <c:pt idx="5998">
                  <c:v>-1.0518381000000001E-3</c:v>
                </c:pt>
                <c:pt idx="5999">
                  <c:v>7.8777409E-5</c:v>
                </c:pt>
                <c:pt idx="6000">
                  <c:v>1.1021710999999999E-3</c:v>
                </c:pt>
                <c:pt idx="6001">
                  <c:v>2.0400488999999999E-3</c:v>
                </c:pt>
                <c:pt idx="6002">
                  <c:v>3.1519137999999999E-3</c:v>
                </c:pt>
                <c:pt idx="6003">
                  <c:v>4.6838950000000004E-3</c:v>
                </c:pt>
                <c:pt idx="6004">
                  <c:v>6.8796611999999997E-3</c:v>
                </c:pt>
                <c:pt idx="6005">
                  <c:v>9.0185088999999996E-3</c:v>
                </c:pt>
                <c:pt idx="6006">
                  <c:v>1.1306213000000001E-2</c:v>
                </c:pt>
                <c:pt idx="6007">
                  <c:v>1.3251163E-2</c:v>
                </c:pt>
                <c:pt idx="6008">
                  <c:v>1.4748015E-2</c:v>
                </c:pt>
                <c:pt idx="6009">
                  <c:v>1.5710542000000001E-2</c:v>
                </c:pt>
                <c:pt idx="6010">
                  <c:v>1.6200756E-2</c:v>
                </c:pt>
                <c:pt idx="6011">
                  <c:v>1.6405688000000002E-2</c:v>
                </c:pt>
                <c:pt idx="6012">
                  <c:v>1.6567927999999999E-2</c:v>
                </c:pt>
                <c:pt idx="6013">
                  <c:v>1.6626142E-2</c:v>
                </c:pt>
                <c:pt idx="6014">
                  <c:v>1.6942568000000002E-2</c:v>
                </c:pt>
                <c:pt idx="6015">
                  <c:v>1.7151062000000002E-2</c:v>
                </c:pt>
                <c:pt idx="6016">
                  <c:v>1.7318463999999999E-2</c:v>
                </c:pt>
                <c:pt idx="6017">
                  <c:v>1.7297729000000001E-2</c:v>
                </c:pt>
                <c:pt idx="6018">
                  <c:v>1.7018258000000001E-2</c:v>
                </c:pt>
                <c:pt idx="6019">
                  <c:v>1.6157956000000001E-2</c:v>
                </c:pt>
                <c:pt idx="6020">
                  <c:v>1.5535676E-2</c:v>
                </c:pt>
                <c:pt idx="6021">
                  <c:v>1.4728742E-2</c:v>
                </c:pt>
                <c:pt idx="6022">
                  <c:v>1.407184E-2</c:v>
                </c:pt>
                <c:pt idx="6023">
                  <c:v>1.3380108999999999E-2</c:v>
                </c:pt>
                <c:pt idx="6024">
                  <c:v>1.3096081000000001E-2</c:v>
                </c:pt>
                <c:pt idx="6025">
                  <c:v>1.2845812E-2</c:v>
                </c:pt>
                <c:pt idx="6026">
                  <c:v>1.2424678E-2</c:v>
                </c:pt>
                <c:pt idx="6027">
                  <c:v>1.1689948E-2</c:v>
                </c:pt>
                <c:pt idx="6028">
                  <c:v>1.1437762000000001E-2</c:v>
                </c:pt>
                <c:pt idx="6029">
                  <c:v>1.1143531999999999E-2</c:v>
                </c:pt>
                <c:pt idx="6030">
                  <c:v>1.0960074E-2</c:v>
                </c:pt>
                <c:pt idx="6031">
                  <c:v>1.0779449E-2</c:v>
                </c:pt>
                <c:pt idx="6032">
                  <c:v>1.0866265E-2</c:v>
                </c:pt>
                <c:pt idx="6033">
                  <c:v>1.081796E-2</c:v>
                </c:pt>
                <c:pt idx="6034">
                  <c:v>1.0762697E-2</c:v>
                </c:pt>
                <c:pt idx="6035">
                  <c:v>1.0558801E-2</c:v>
                </c:pt>
                <c:pt idx="6036">
                  <c:v>1.0568454999999999E-2</c:v>
                </c:pt>
                <c:pt idx="6037">
                  <c:v>1.0200348E-2</c:v>
                </c:pt>
                <c:pt idx="6038">
                  <c:v>1.0095283E-2</c:v>
                </c:pt>
                <c:pt idx="6039">
                  <c:v>9.6355105999999992E-3</c:v>
                </c:pt>
                <c:pt idx="6040">
                  <c:v>9.2324772999999999E-3</c:v>
                </c:pt>
                <c:pt idx="6041">
                  <c:v>8.5697006000000006E-3</c:v>
                </c:pt>
                <c:pt idx="6042">
                  <c:v>7.7902876999999997E-3</c:v>
                </c:pt>
                <c:pt idx="6043">
                  <c:v>6.6182877999999999E-3</c:v>
                </c:pt>
                <c:pt idx="6044">
                  <c:v>5.4495309E-3</c:v>
                </c:pt>
                <c:pt idx="6045">
                  <c:v>4.1944820000000002E-3</c:v>
                </c:pt>
                <c:pt idx="6046">
                  <c:v>2.9190532000000001E-3</c:v>
                </c:pt>
                <c:pt idx="6047">
                  <c:v>1.4734484E-3</c:v>
                </c:pt>
                <c:pt idx="6048">
                  <c:v>4.7701104000000001E-4</c:v>
                </c:pt>
                <c:pt idx="6049">
                  <c:v>-4.7120609000000002E-4</c:v>
                </c:pt>
                <c:pt idx="6050">
                  <c:v>-9.5981669000000001E-4</c:v>
                </c:pt>
                <c:pt idx="6051">
                  <c:v>-1.6331538999999999E-3</c:v>
                </c:pt>
                <c:pt idx="6052">
                  <c:v>-2.2116189000000001E-3</c:v>
                </c:pt>
                <c:pt idx="6053">
                  <c:v>-2.6963615000000002E-3</c:v>
                </c:pt>
                <c:pt idx="6054">
                  <c:v>-3.2774848000000001E-3</c:v>
                </c:pt>
                <c:pt idx="6055">
                  <c:v>-3.9442801000000001E-3</c:v>
                </c:pt>
                <c:pt idx="6056">
                  <c:v>-4.4496201000000001E-3</c:v>
                </c:pt>
                <c:pt idx="6057">
                  <c:v>-5.2792332000000004E-3</c:v>
                </c:pt>
                <c:pt idx="6058">
                  <c:v>-5.9998626000000001E-3</c:v>
                </c:pt>
                <c:pt idx="6059">
                  <c:v>-7.2295744999999996E-3</c:v>
                </c:pt>
                <c:pt idx="6060">
                  <c:v>-8.2443046999999998E-3</c:v>
                </c:pt>
                <c:pt idx="6061">
                  <c:v>-9.2042861000000004E-3</c:v>
                </c:pt>
                <c:pt idx="6062">
                  <c:v>-9.5690141999999999E-3</c:v>
                </c:pt>
                <c:pt idx="6063">
                  <c:v>-9.9852894999999994E-3</c:v>
                </c:pt>
                <c:pt idx="6064">
                  <c:v>-1.0230048E-2</c:v>
                </c:pt>
                <c:pt idx="6065">
                  <c:v>-1.0009232E-2</c:v>
                </c:pt>
                <c:pt idx="6066">
                  <c:v>-9.2133120999999991E-3</c:v>
                </c:pt>
                <c:pt idx="6067">
                  <c:v>-8.2312254000000001E-3</c:v>
                </c:pt>
                <c:pt idx="6068">
                  <c:v>-7.1472797000000001E-3</c:v>
                </c:pt>
                <c:pt idx="6069">
                  <c:v>-5.6815444000000003E-3</c:v>
                </c:pt>
                <c:pt idx="6070">
                  <c:v>-3.910157E-3</c:v>
                </c:pt>
                <c:pt idx="6071">
                  <c:v>-2.2188875999999999E-3</c:v>
                </c:pt>
                <c:pt idx="6072">
                  <c:v>-6.7749705999999997E-4</c:v>
                </c:pt>
                <c:pt idx="6073">
                  <c:v>3.4441312999999998E-4</c:v>
                </c:pt>
                <c:pt idx="6074">
                  <c:v>1.2754228000000001E-3</c:v>
                </c:pt>
                <c:pt idx="6075">
                  <c:v>1.8233608000000001E-3</c:v>
                </c:pt>
                <c:pt idx="6076">
                  <c:v>2.3378329000000001E-3</c:v>
                </c:pt>
                <c:pt idx="6077">
                  <c:v>2.9976473000000001E-3</c:v>
                </c:pt>
                <c:pt idx="6078">
                  <c:v>4.2858658999999997E-3</c:v>
                </c:pt>
                <c:pt idx="6079">
                  <c:v>5.9520705999999996E-3</c:v>
                </c:pt>
                <c:pt idx="6080">
                  <c:v>8.0074738999999992E-3</c:v>
                </c:pt>
                <c:pt idx="6081">
                  <c:v>9.8797460999999996E-3</c:v>
                </c:pt>
                <c:pt idx="6082">
                  <c:v>1.1910375000000001E-2</c:v>
                </c:pt>
                <c:pt idx="6083">
                  <c:v>1.379975E-2</c:v>
                </c:pt>
                <c:pt idx="6084">
                  <c:v>1.5729335000000001E-2</c:v>
                </c:pt>
                <c:pt idx="6085">
                  <c:v>1.7233548000000001E-2</c:v>
                </c:pt>
                <c:pt idx="6086">
                  <c:v>1.8661560000000001E-2</c:v>
                </c:pt>
                <c:pt idx="6087">
                  <c:v>1.968758E-2</c:v>
                </c:pt>
                <c:pt idx="6088">
                  <c:v>2.0545568E-2</c:v>
                </c:pt>
                <c:pt idx="6089">
                  <c:v>2.0665504000000001E-2</c:v>
                </c:pt>
                <c:pt idx="6090">
                  <c:v>2.0681703999999999E-2</c:v>
                </c:pt>
                <c:pt idx="6091">
                  <c:v>1.9876387999999998E-2</c:v>
                </c:pt>
                <c:pt idx="6092">
                  <c:v>1.8656058999999999E-2</c:v>
                </c:pt>
                <c:pt idx="6093">
                  <c:v>1.7316643999999999E-2</c:v>
                </c:pt>
                <c:pt idx="6094">
                  <c:v>1.5768880999999998E-2</c:v>
                </c:pt>
                <c:pt idx="6095">
                  <c:v>1.3811397E-2</c:v>
                </c:pt>
                <c:pt idx="6096">
                  <c:v>1.1379636E-2</c:v>
                </c:pt>
                <c:pt idx="6097">
                  <c:v>8.6439164999999995E-3</c:v>
                </c:pt>
                <c:pt idx="6098">
                  <c:v>5.9239716000000003E-3</c:v>
                </c:pt>
                <c:pt idx="6099">
                  <c:v>2.8794954999999999E-3</c:v>
                </c:pt>
                <c:pt idx="6100">
                  <c:v>2.6128848999999998E-4</c:v>
                </c:pt>
                <c:pt idx="6101">
                  <c:v>-2.1071839000000002E-3</c:v>
                </c:pt>
                <c:pt idx="6102">
                  <c:v>-4.0140367000000001E-3</c:v>
                </c:pt>
                <c:pt idx="6103">
                  <c:v>-5.6233150000000003E-3</c:v>
                </c:pt>
                <c:pt idx="6104">
                  <c:v>-6.9032727999999996E-3</c:v>
                </c:pt>
                <c:pt idx="6105">
                  <c:v>-8.2363213000000001E-3</c:v>
                </c:pt>
                <c:pt idx="6106">
                  <c:v>-9.8093334000000001E-3</c:v>
                </c:pt>
                <c:pt idx="6107">
                  <c:v>-1.1553760999999999E-2</c:v>
                </c:pt>
                <c:pt idx="6108">
                  <c:v>-1.3234107E-2</c:v>
                </c:pt>
                <c:pt idx="6109">
                  <c:v>-1.4859305E-2</c:v>
                </c:pt>
                <c:pt idx="6110">
                  <c:v>-1.6252524000000001E-2</c:v>
                </c:pt>
                <c:pt idx="6111">
                  <c:v>-1.7670106000000001E-2</c:v>
                </c:pt>
                <c:pt idx="6112">
                  <c:v>-1.8690940999999999E-2</c:v>
                </c:pt>
                <c:pt idx="6113">
                  <c:v>-1.9616969000000001E-2</c:v>
                </c:pt>
                <c:pt idx="6114">
                  <c:v>-2.0135539000000001E-2</c:v>
                </c:pt>
                <c:pt idx="6115">
                  <c:v>-2.0687507000000001E-2</c:v>
                </c:pt>
                <c:pt idx="6116">
                  <c:v>-2.0996138000000001E-2</c:v>
                </c:pt>
                <c:pt idx="6117">
                  <c:v>-2.1262212999999999E-2</c:v>
                </c:pt>
                <c:pt idx="6118">
                  <c:v>-2.145884E-2</c:v>
                </c:pt>
                <c:pt idx="6119">
                  <c:v>-2.1651928000000001E-2</c:v>
                </c:pt>
                <c:pt idx="6120">
                  <c:v>-2.1440066000000001E-2</c:v>
                </c:pt>
                <c:pt idx="6121">
                  <c:v>-2.1267154E-2</c:v>
                </c:pt>
                <c:pt idx="6122">
                  <c:v>-2.0831944000000002E-2</c:v>
                </c:pt>
                <c:pt idx="6123">
                  <c:v>-2.0404360999999999E-2</c:v>
                </c:pt>
                <c:pt idx="6124">
                  <c:v>-1.9626507000000001E-2</c:v>
                </c:pt>
                <c:pt idx="6125">
                  <c:v>-1.8646341E-2</c:v>
                </c:pt>
                <c:pt idx="6126">
                  <c:v>-1.7619879000000001E-2</c:v>
                </c:pt>
                <c:pt idx="6127">
                  <c:v>-1.6799435000000001E-2</c:v>
                </c:pt>
                <c:pt idx="6128">
                  <c:v>-1.5938323000000001E-2</c:v>
                </c:pt>
                <c:pt idx="6129">
                  <c:v>-1.4949206E-2</c:v>
                </c:pt>
                <c:pt idx="6130">
                  <c:v>-1.3944688E-2</c:v>
                </c:pt>
                <c:pt idx="6131">
                  <c:v>-1.3009241E-2</c:v>
                </c:pt>
                <c:pt idx="6132">
                  <c:v>-1.1761432E-2</c:v>
                </c:pt>
                <c:pt idx="6133">
                  <c:v>-1.0461623E-2</c:v>
                </c:pt>
                <c:pt idx="6134">
                  <c:v>-9.6830361000000004E-3</c:v>
                </c:pt>
                <c:pt idx="6135">
                  <c:v>-8.9031101999999997E-3</c:v>
                </c:pt>
                <c:pt idx="6136">
                  <c:v>-8.3195544999999996E-3</c:v>
                </c:pt>
                <c:pt idx="6137">
                  <c:v>-7.7259010999999999E-3</c:v>
                </c:pt>
                <c:pt idx="6138">
                  <c:v>-6.8545977000000003E-3</c:v>
                </c:pt>
                <c:pt idx="6139">
                  <c:v>-5.9286080999999997E-3</c:v>
                </c:pt>
                <c:pt idx="6140">
                  <c:v>-5.3954909999999997E-3</c:v>
                </c:pt>
                <c:pt idx="6141">
                  <c:v>-4.7381426999999997E-3</c:v>
                </c:pt>
                <c:pt idx="6142">
                  <c:v>-4.0576266999999997E-3</c:v>
                </c:pt>
                <c:pt idx="6143">
                  <c:v>-3.1255592E-3</c:v>
                </c:pt>
                <c:pt idx="6144">
                  <c:v>-2.2554453000000001E-3</c:v>
                </c:pt>
                <c:pt idx="6145">
                  <c:v>-7.7741818999999999E-4</c:v>
                </c:pt>
                <c:pt idx="6146">
                  <c:v>4.1003087000000002E-4</c:v>
                </c:pt>
                <c:pt idx="6147">
                  <c:v>1.4884587E-3</c:v>
                </c:pt>
                <c:pt idx="6148">
                  <c:v>2.5373806999999999E-3</c:v>
                </c:pt>
                <c:pt idx="6149">
                  <c:v>3.2836270999999999E-3</c:v>
                </c:pt>
                <c:pt idx="6150">
                  <c:v>4.1067504999999999E-3</c:v>
                </c:pt>
                <c:pt idx="6151">
                  <c:v>3.9745822999999996E-3</c:v>
                </c:pt>
                <c:pt idx="6152">
                  <c:v>4.1290106E-3</c:v>
                </c:pt>
                <c:pt idx="6153">
                  <c:v>3.3353390000000001E-3</c:v>
                </c:pt>
                <c:pt idx="6154">
                  <c:v>3.1308268E-3</c:v>
                </c:pt>
                <c:pt idx="6155">
                  <c:v>2.2566103000000001E-3</c:v>
                </c:pt>
                <c:pt idx="6156">
                  <c:v>2.0025882000000001E-3</c:v>
                </c:pt>
                <c:pt idx="6157">
                  <c:v>1.2626842000000001E-3</c:v>
                </c:pt>
                <c:pt idx="6158">
                  <c:v>4.9891477E-4</c:v>
                </c:pt>
                <c:pt idx="6159">
                  <c:v>-5.3860200999999996E-4</c:v>
                </c:pt>
                <c:pt idx="6160">
                  <c:v>-1.5965670999999999E-3</c:v>
                </c:pt>
                <c:pt idx="6161">
                  <c:v>-2.8000935999999998E-3</c:v>
                </c:pt>
                <c:pt idx="6162">
                  <c:v>-4.3972261000000002E-3</c:v>
                </c:pt>
                <c:pt idx="6163">
                  <c:v>-6.1197732999999999E-3</c:v>
                </c:pt>
                <c:pt idx="6164">
                  <c:v>-8.0017309000000002E-3</c:v>
                </c:pt>
                <c:pt idx="6165">
                  <c:v>-1.0323663E-2</c:v>
                </c:pt>
                <c:pt idx="6166">
                  <c:v>-1.2305282000000001E-2</c:v>
                </c:pt>
                <c:pt idx="6167">
                  <c:v>-1.4316363E-2</c:v>
                </c:pt>
                <c:pt idx="6168">
                  <c:v>-1.6104403999999999E-2</c:v>
                </c:pt>
                <c:pt idx="6169">
                  <c:v>-1.7638304E-2</c:v>
                </c:pt>
                <c:pt idx="6170">
                  <c:v>-1.8626427000000001E-2</c:v>
                </c:pt>
                <c:pt idx="6171">
                  <c:v>-1.9593800000000001E-2</c:v>
                </c:pt>
                <c:pt idx="6172">
                  <c:v>-1.9964160000000002E-2</c:v>
                </c:pt>
                <c:pt idx="6173">
                  <c:v>-2.0283262E-2</c:v>
                </c:pt>
                <c:pt idx="6174">
                  <c:v>-2.0126169999999999E-2</c:v>
                </c:pt>
                <c:pt idx="6175">
                  <c:v>-1.9507336E-2</c:v>
                </c:pt>
                <c:pt idx="6176">
                  <c:v>-1.8629138E-2</c:v>
                </c:pt>
                <c:pt idx="6177">
                  <c:v>-1.7546165999999998E-2</c:v>
                </c:pt>
                <c:pt idx="6178">
                  <c:v>-1.626176E-2</c:v>
                </c:pt>
                <c:pt idx="6179">
                  <c:v>-1.5102021E-2</c:v>
                </c:pt>
                <c:pt idx="6180">
                  <c:v>-1.3713868000000001E-2</c:v>
                </c:pt>
                <c:pt idx="6181">
                  <c:v>-1.2274843000000001E-2</c:v>
                </c:pt>
                <c:pt idx="6182">
                  <c:v>-1.0686243999999999E-2</c:v>
                </c:pt>
                <c:pt idx="6183">
                  <c:v>-8.8421275999999993E-3</c:v>
                </c:pt>
                <c:pt idx="6184">
                  <c:v>-6.9606898999999998E-3</c:v>
                </c:pt>
                <c:pt idx="6185">
                  <c:v>-5.3886122000000002E-3</c:v>
                </c:pt>
                <c:pt idx="6186">
                  <c:v>-4.1430729999999997E-3</c:v>
                </c:pt>
                <c:pt idx="6187">
                  <c:v>-3.2117613000000001E-3</c:v>
                </c:pt>
                <c:pt idx="6188">
                  <c:v>-2.3097011E-3</c:v>
                </c:pt>
                <c:pt idx="6189">
                  <c:v>-1.5122473999999999E-3</c:v>
                </c:pt>
                <c:pt idx="6190">
                  <c:v>-6.5537305000000002E-4</c:v>
                </c:pt>
                <c:pt idx="6191">
                  <c:v>-3.0479953999999998E-4</c:v>
                </c:pt>
                <c:pt idx="6192">
                  <c:v>2.2670831000000001E-4</c:v>
                </c:pt>
                <c:pt idx="6193">
                  <c:v>1.0141389999999999E-4</c:v>
                </c:pt>
                <c:pt idx="6194">
                  <c:v>-1.4032730999999999E-4</c:v>
                </c:pt>
                <c:pt idx="6195">
                  <c:v>-9.9073809999999994E-4</c:v>
                </c:pt>
                <c:pt idx="6196">
                  <c:v>-1.7952277E-3</c:v>
                </c:pt>
                <c:pt idx="6197">
                  <c:v>-2.4809761999999998E-3</c:v>
                </c:pt>
                <c:pt idx="6198">
                  <c:v>-2.7255525000000002E-3</c:v>
                </c:pt>
                <c:pt idx="6199">
                  <c:v>-3.1773877000000001E-3</c:v>
                </c:pt>
                <c:pt idx="6200">
                  <c:v>-3.3702035000000002E-3</c:v>
                </c:pt>
                <c:pt idx="6201">
                  <c:v>-3.4886400999999999E-3</c:v>
                </c:pt>
                <c:pt idx="6202">
                  <c:v>-3.6215773000000001E-3</c:v>
                </c:pt>
                <c:pt idx="6203">
                  <c:v>-3.5873709999999998E-3</c:v>
                </c:pt>
                <c:pt idx="6204">
                  <c:v>-3.6915516000000002E-3</c:v>
                </c:pt>
                <c:pt idx="6205">
                  <c:v>-3.9670217000000001E-3</c:v>
                </c:pt>
                <c:pt idx="6206">
                  <c:v>-4.1676402999999999E-3</c:v>
                </c:pt>
                <c:pt idx="6207">
                  <c:v>-4.4337743000000002E-3</c:v>
                </c:pt>
                <c:pt idx="6208">
                  <c:v>-4.6435818999999998E-3</c:v>
                </c:pt>
                <c:pt idx="6209">
                  <c:v>-4.8856454999999998E-3</c:v>
                </c:pt>
                <c:pt idx="6210">
                  <c:v>-5.3123385000000004E-3</c:v>
                </c:pt>
                <c:pt idx="6211">
                  <c:v>-6.1373037999999996E-3</c:v>
                </c:pt>
                <c:pt idx="6212">
                  <c:v>-6.7781945000000001E-3</c:v>
                </c:pt>
                <c:pt idx="6213">
                  <c:v>-7.5862248000000002E-3</c:v>
                </c:pt>
                <c:pt idx="6214">
                  <c:v>-8.2174264E-3</c:v>
                </c:pt>
                <c:pt idx="6215">
                  <c:v>-9.1443075000000006E-3</c:v>
                </c:pt>
                <c:pt idx="6216">
                  <c:v>-1.0045465999999999E-2</c:v>
                </c:pt>
                <c:pt idx="6217">
                  <c:v>-1.1302697E-2</c:v>
                </c:pt>
                <c:pt idx="6218">
                  <c:v>-1.2747022E-2</c:v>
                </c:pt>
                <c:pt idx="6219">
                  <c:v>-1.4332292999999999E-2</c:v>
                </c:pt>
                <c:pt idx="6220">
                  <c:v>-1.6055087999999999E-2</c:v>
                </c:pt>
                <c:pt idx="6221">
                  <c:v>-1.7659172000000001E-2</c:v>
                </c:pt>
                <c:pt idx="6222">
                  <c:v>-1.8972525000000001E-2</c:v>
                </c:pt>
                <c:pt idx="6223">
                  <c:v>-2.0084927999999998E-2</c:v>
                </c:pt>
                <c:pt idx="6224">
                  <c:v>-2.0928582000000001E-2</c:v>
                </c:pt>
                <c:pt idx="6225">
                  <c:v>-2.1435437000000002E-2</c:v>
                </c:pt>
                <c:pt idx="6226">
                  <c:v>-2.1498890999999999E-2</c:v>
                </c:pt>
                <c:pt idx="6227">
                  <c:v>-2.1491924999999999E-2</c:v>
                </c:pt>
                <c:pt idx="6228">
                  <c:v>-2.159413E-2</c:v>
                </c:pt>
                <c:pt idx="6229">
                  <c:v>-2.1763510999999999E-2</c:v>
                </c:pt>
                <c:pt idx="6230">
                  <c:v>-2.1693291999999999E-2</c:v>
                </c:pt>
                <c:pt idx="6231">
                  <c:v>-2.1739873999999999E-2</c:v>
                </c:pt>
                <c:pt idx="6232">
                  <c:v>-2.1611704999999998E-2</c:v>
                </c:pt>
                <c:pt idx="6233">
                  <c:v>-2.1143507999999998E-2</c:v>
                </c:pt>
                <c:pt idx="6234">
                  <c:v>-2.0255362999999998E-2</c:v>
                </c:pt>
                <c:pt idx="6235">
                  <c:v>-1.9053823000000001E-2</c:v>
                </c:pt>
                <c:pt idx="6236">
                  <c:v>-1.7532775E-2</c:v>
                </c:pt>
                <c:pt idx="6237">
                  <c:v>-1.5993364999999999E-2</c:v>
                </c:pt>
                <c:pt idx="6238">
                  <c:v>-1.4229008E-2</c:v>
                </c:pt>
                <c:pt idx="6239">
                  <c:v>-1.2433771999999999E-2</c:v>
                </c:pt>
                <c:pt idx="6240">
                  <c:v>-1.0535747E-2</c:v>
                </c:pt>
                <c:pt idx="6241">
                  <c:v>-8.7812260999999992E-3</c:v>
                </c:pt>
                <c:pt idx="6242">
                  <c:v>-6.8402196999999996E-3</c:v>
                </c:pt>
                <c:pt idx="6243">
                  <c:v>-5.2271571999999997E-3</c:v>
                </c:pt>
                <c:pt idx="6244">
                  <c:v>-3.5215798999999998E-3</c:v>
                </c:pt>
                <c:pt idx="6245">
                  <c:v>-2.2777229000000001E-3</c:v>
                </c:pt>
                <c:pt idx="6246">
                  <c:v>-1.0745781999999999E-3</c:v>
                </c:pt>
                <c:pt idx="6247">
                  <c:v>-3.1645967999999999E-4</c:v>
                </c:pt>
                <c:pt idx="6248">
                  <c:v>5.0176973000000001E-4</c:v>
                </c:pt>
                <c:pt idx="6249">
                  <c:v>9.6287920999999996E-4</c:v>
                </c:pt>
                <c:pt idx="6250">
                  <c:v>1.0885578E-3</c:v>
                </c:pt>
                <c:pt idx="6251">
                  <c:v>1.0698928000000001E-3</c:v>
                </c:pt>
                <c:pt idx="6252">
                  <c:v>9.8273408999999994E-4</c:v>
                </c:pt>
                <c:pt idx="6253">
                  <c:v>8.1298136000000003E-4</c:v>
                </c:pt>
                <c:pt idx="6254">
                  <c:v>7.7601687000000003E-4</c:v>
                </c:pt>
                <c:pt idx="6255">
                  <c:v>5.5813865999999998E-4</c:v>
                </c:pt>
                <c:pt idx="6256">
                  <c:v>6.6463931999999999E-4</c:v>
                </c:pt>
                <c:pt idx="6257">
                  <c:v>6.8336994999999997E-4</c:v>
                </c:pt>
                <c:pt idx="6258">
                  <c:v>1.0531685999999999E-3</c:v>
                </c:pt>
                <c:pt idx="6259">
                  <c:v>1.1804230999999999E-3</c:v>
                </c:pt>
                <c:pt idx="6260">
                  <c:v>1.6383473E-3</c:v>
                </c:pt>
                <c:pt idx="6261">
                  <c:v>2.0788854000000001E-3</c:v>
                </c:pt>
                <c:pt idx="6262">
                  <c:v>2.6216377999999999E-3</c:v>
                </c:pt>
                <c:pt idx="6263">
                  <c:v>3.2598099000000001E-3</c:v>
                </c:pt>
                <c:pt idx="6264">
                  <c:v>4.4916343000000001E-3</c:v>
                </c:pt>
                <c:pt idx="6265">
                  <c:v>5.6332481E-3</c:v>
                </c:pt>
                <c:pt idx="6266">
                  <c:v>6.9445148E-3</c:v>
                </c:pt>
                <c:pt idx="6267">
                  <c:v>8.0917689000000008E-3</c:v>
                </c:pt>
                <c:pt idx="6268">
                  <c:v>9.3034347E-3</c:v>
                </c:pt>
                <c:pt idx="6269">
                  <c:v>1.0149905000000001E-2</c:v>
                </c:pt>
                <c:pt idx="6270">
                  <c:v>1.1368622E-2</c:v>
                </c:pt>
                <c:pt idx="6271">
                  <c:v>1.2499546E-2</c:v>
                </c:pt>
                <c:pt idx="6272">
                  <c:v>1.384576E-2</c:v>
                </c:pt>
                <c:pt idx="6273">
                  <c:v>1.4834514E-2</c:v>
                </c:pt>
                <c:pt idx="6274">
                  <c:v>1.6031164000000001E-2</c:v>
                </c:pt>
                <c:pt idx="6275">
                  <c:v>1.7067148000000001E-2</c:v>
                </c:pt>
                <c:pt idx="6276">
                  <c:v>1.8219322E-2</c:v>
                </c:pt>
                <c:pt idx="6277">
                  <c:v>1.9393115999999998E-2</c:v>
                </c:pt>
                <c:pt idx="6278">
                  <c:v>2.0794534999999999E-2</c:v>
                </c:pt>
                <c:pt idx="6279">
                  <c:v>2.2127981000000001E-2</c:v>
                </c:pt>
                <c:pt idx="6280">
                  <c:v>2.3269430000000001E-2</c:v>
                </c:pt>
                <c:pt idx="6281">
                  <c:v>2.4086921000000001E-2</c:v>
                </c:pt>
                <c:pt idx="6282">
                  <c:v>2.4752245999999999E-2</c:v>
                </c:pt>
                <c:pt idx="6283">
                  <c:v>2.5071559E-2</c:v>
                </c:pt>
                <c:pt idx="6284">
                  <c:v>2.5249524999999998E-2</c:v>
                </c:pt>
                <c:pt idx="6285">
                  <c:v>2.5160561000000001E-2</c:v>
                </c:pt>
                <c:pt idx="6286">
                  <c:v>2.5363610000000002E-2</c:v>
                </c:pt>
                <c:pt idx="6287">
                  <c:v>2.5462396000000002E-2</c:v>
                </c:pt>
                <c:pt idx="6288">
                  <c:v>2.5402186E-2</c:v>
                </c:pt>
                <c:pt idx="6289">
                  <c:v>2.4888632000000001E-2</c:v>
                </c:pt>
                <c:pt idx="6290">
                  <c:v>2.4055389999999999E-2</c:v>
                </c:pt>
                <c:pt idx="6291">
                  <c:v>2.2933217999999998E-2</c:v>
                </c:pt>
                <c:pt idx="6292">
                  <c:v>2.1710374000000001E-2</c:v>
                </c:pt>
                <c:pt idx="6293">
                  <c:v>2.0599996999999998E-2</c:v>
                </c:pt>
                <c:pt idx="6294">
                  <c:v>1.9734819000000001E-2</c:v>
                </c:pt>
                <c:pt idx="6295">
                  <c:v>1.9375026E-2</c:v>
                </c:pt>
                <c:pt idx="6296">
                  <c:v>1.9339665999999998E-2</c:v>
                </c:pt>
                <c:pt idx="6297">
                  <c:v>1.9159038E-2</c:v>
                </c:pt>
                <c:pt idx="6298">
                  <c:v>1.8939197000000001E-2</c:v>
                </c:pt>
                <c:pt idx="6299">
                  <c:v>1.8028642000000001E-2</c:v>
                </c:pt>
                <c:pt idx="6300">
                  <c:v>1.7376849E-2</c:v>
                </c:pt>
                <c:pt idx="6301">
                  <c:v>1.6066397E-2</c:v>
                </c:pt>
                <c:pt idx="6302">
                  <c:v>1.5343971E-2</c:v>
                </c:pt>
                <c:pt idx="6303">
                  <c:v>1.4690851E-2</c:v>
                </c:pt>
                <c:pt idx="6304">
                  <c:v>1.4124316E-2</c:v>
                </c:pt>
                <c:pt idx="6305">
                  <c:v>1.3603835999999999E-2</c:v>
                </c:pt>
                <c:pt idx="6306">
                  <c:v>1.3185331E-2</c:v>
                </c:pt>
                <c:pt idx="6307">
                  <c:v>1.2532247E-2</c:v>
                </c:pt>
                <c:pt idx="6308">
                  <c:v>1.1841272E-2</c:v>
                </c:pt>
                <c:pt idx="6309">
                  <c:v>1.107555E-2</c:v>
                </c:pt>
                <c:pt idx="6310">
                  <c:v>1.0398162000000001E-2</c:v>
                </c:pt>
                <c:pt idx="6311">
                  <c:v>9.6323126999999995E-3</c:v>
                </c:pt>
                <c:pt idx="6312">
                  <c:v>8.9401289999999998E-3</c:v>
                </c:pt>
                <c:pt idx="6313">
                  <c:v>8.2988269999999999E-3</c:v>
                </c:pt>
                <c:pt idx="6314">
                  <c:v>7.6875946000000001E-3</c:v>
                </c:pt>
                <c:pt idx="6315">
                  <c:v>6.4620101000000003E-3</c:v>
                </c:pt>
                <c:pt idx="6316">
                  <c:v>5.3450837999999999E-3</c:v>
                </c:pt>
                <c:pt idx="6317">
                  <c:v>3.9455534000000002E-3</c:v>
                </c:pt>
                <c:pt idx="6318">
                  <c:v>2.4375413999999998E-3</c:v>
                </c:pt>
                <c:pt idx="6319">
                  <c:v>6.2933461E-4</c:v>
                </c:pt>
                <c:pt idx="6320">
                  <c:v>-9.6389697999999999E-4</c:v>
                </c:pt>
                <c:pt idx="6321">
                  <c:v>-2.8731003000000001E-3</c:v>
                </c:pt>
                <c:pt idx="6322">
                  <c:v>-4.7501523999999998E-3</c:v>
                </c:pt>
                <c:pt idx="6323">
                  <c:v>-6.7689648E-3</c:v>
                </c:pt>
                <c:pt idx="6324">
                  <c:v>-8.6295354000000008E-3</c:v>
                </c:pt>
                <c:pt idx="6325">
                  <c:v>-1.0658574000000001E-2</c:v>
                </c:pt>
                <c:pt idx="6326">
                  <c:v>-1.2508376E-2</c:v>
                </c:pt>
                <c:pt idx="6327">
                  <c:v>-1.4554762000000001E-2</c:v>
                </c:pt>
                <c:pt idx="6328">
                  <c:v>-1.6295708999999999E-2</c:v>
                </c:pt>
                <c:pt idx="6329">
                  <c:v>-1.7976567999999998E-2</c:v>
                </c:pt>
                <c:pt idx="6330">
                  <c:v>-1.9093866000000001E-2</c:v>
                </c:pt>
                <c:pt idx="6331">
                  <c:v>-2.0116499999999999E-2</c:v>
                </c:pt>
                <c:pt idx="6332">
                  <c:v>-2.0936125999999999E-2</c:v>
                </c:pt>
                <c:pt idx="6333">
                  <c:v>-2.1467048999999998E-2</c:v>
                </c:pt>
                <c:pt idx="6334">
                  <c:v>-2.1676355000000001E-2</c:v>
                </c:pt>
                <c:pt idx="6335">
                  <c:v>-2.2347464000000001E-2</c:v>
                </c:pt>
                <c:pt idx="6336">
                  <c:v>-2.2354177999999999E-2</c:v>
                </c:pt>
                <c:pt idx="6337">
                  <c:v>-2.2067498000000001E-2</c:v>
                </c:pt>
                <c:pt idx="6338">
                  <c:v>-2.1228862000000001E-2</c:v>
                </c:pt>
                <c:pt idx="6339">
                  <c:v>-2.0223130999999998E-2</c:v>
                </c:pt>
                <c:pt idx="6340">
                  <c:v>-1.8629607999999999E-2</c:v>
                </c:pt>
                <c:pt idx="6341">
                  <c:v>-1.7108554000000002E-2</c:v>
                </c:pt>
                <c:pt idx="6342">
                  <c:v>-1.5447907E-2</c:v>
                </c:pt>
                <c:pt idx="6343">
                  <c:v>-1.3918170000000001E-2</c:v>
                </c:pt>
                <c:pt idx="6344">
                  <c:v>-1.2186321999999999E-2</c:v>
                </c:pt>
                <c:pt idx="6345">
                  <c:v>-1.0225836E-2</c:v>
                </c:pt>
                <c:pt idx="6346">
                  <c:v>-8.2339448999999999E-3</c:v>
                </c:pt>
                <c:pt idx="6347">
                  <c:v>-6.3373765999999998E-3</c:v>
                </c:pt>
                <c:pt idx="6348">
                  <c:v>-4.1955519000000004E-3</c:v>
                </c:pt>
                <c:pt idx="6349">
                  <c:v>-2.1327127E-3</c:v>
                </c:pt>
                <c:pt idx="6350">
                  <c:v>-1.5917004000000001E-4</c:v>
                </c:pt>
                <c:pt idx="6351">
                  <c:v>1.7591535E-3</c:v>
                </c:pt>
                <c:pt idx="6352">
                  <c:v>3.8616958999999999E-3</c:v>
                </c:pt>
                <c:pt idx="6353">
                  <c:v>6.1586143000000003E-3</c:v>
                </c:pt>
                <c:pt idx="6354">
                  <c:v>8.7696017000000008E-3</c:v>
                </c:pt>
                <c:pt idx="6355">
                  <c:v>1.1448720000000001E-2</c:v>
                </c:pt>
                <c:pt idx="6356">
                  <c:v>1.4064224E-2</c:v>
                </c:pt>
                <c:pt idx="6357">
                  <c:v>1.635174E-2</c:v>
                </c:pt>
                <c:pt idx="6358">
                  <c:v>1.8472503000000001E-2</c:v>
                </c:pt>
                <c:pt idx="6359">
                  <c:v>2.0286288E-2</c:v>
                </c:pt>
                <c:pt idx="6360">
                  <c:v>2.1797378999999999E-2</c:v>
                </c:pt>
                <c:pt idx="6361">
                  <c:v>2.2946983000000001E-2</c:v>
                </c:pt>
                <c:pt idx="6362">
                  <c:v>2.4137423000000002E-2</c:v>
                </c:pt>
                <c:pt idx="6363">
                  <c:v>2.5040158E-2</c:v>
                </c:pt>
                <c:pt idx="6364">
                  <c:v>2.5922074E-2</c:v>
                </c:pt>
                <c:pt idx="6365">
                  <c:v>2.6047178000000001E-2</c:v>
                </c:pt>
                <c:pt idx="6366">
                  <c:v>2.6029051000000001E-2</c:v>
                </c:pt>
                <c:pt idx="6367">
                  <c:v>2.5654264999999999E-2</c:v>
                </c:pt>
                <c:pt idx="6368">
                  <c:v>2.5677004E-2</c:v>
                </c:pt>
                <c:pt idx="6369">
                  <c:v>2.5457312999999999E-2</c:v>
                </c:pt>
                <c:pt idx="6370">
                  <c:v>2.5519969E-2</c:v>
                </c:pt>
                <c:pt idx="6371">
                  <c:v>2.5747912000000001E-2</c:v>
                </c:pt>
                <c:pt idx="6372">
                  <c:v>2.5963788000000002E-2</c:v>
                </c:pt>
                <c:pt idx="6373">
                  <c:v>2.5658868000000001E-2</c:v>
                </c:pt>
                <c:pt idx="6374">
                  <c:v>2.5110542999999999E-2</c:v>
                </c:pt>
                <c:pt idx="6375">
                  <c:v>2.4198798000000001E-2</c:v>
                </c:pt>
                <c:pt idx="6376">
                  <c:v>2.3178318999999999E-2</c:v>
                </c:pt>
                <c:pt idx="6377">
                  <c:v>2.1853546000000001E-2</c:v>
                </c:pt>
                <c:pt idx="6378">
                  <c:v>2.0778525999999999E-2</c:v>
                </c:pt>
                <c:pt idx="6379">
                  <c:v>1.9218590000000001E-2</c:v>
                </c:pt>
                <c:pt idx="6380">
                  <c:v>1.7686556999999999E-2</c:v>
                </c:pt>
                <c:pt idx="6381">
                  <c:v>1.6183204999999999E-2</c:v>
                </c:pt>
                <c:pt idx="6382">
                  <c:v>1.4904218E-2</c:v>
                </c:pt>
                <c:pt idx="6383">
                  <c:v>1.3653676E-2</c:v>
                </c:pt>
                <c:pt idx="6384">
                  <c:v>1.2500242999999999E-2</c:v>
                </c:pt>
                <c:pt idx="6385">
                  <c:v>1.1224233E-2</c:v>
                </c:pt>
                <c:pt idx="6386">
                  <c:v>1.0082832E-2</c:v>
                </c:pt>
                <c:pt idx="6387">
                  <c:v>8.8816286000000001E-3</c:v>
                </c:pt>
                <c:pt idx="6388">
                  <c:v>8.1638156000000007E-3</c:v>
                </c:pt>
                <c:pt idx="6389">
                  <c:v>7.2365646000000002E-3</c:v>
                </c:pt>
                <c:pt idx="6390">
                  <c:v>6.3496333E-3</c:v>
                </c:pt>
                <c:pt idx="6391">
                  <c:v>5.1727426999999999E-3</c:v>
                </c:pt>
                <c:pt idx="6392">
                  <c:v>4.1334889000000001E-3</c:v>
                </c:pt>
                <c:pt idx="6393">
                  <c:v>3.1241990999999998E-3</c:v>
                </c:pt>
                <c:pt idx="6394">
                  <c:v>2.1208224999999998E-3</c:v>
                </c:pt>
                <c:pt idx="6395">
                  <c:v>7.7635180000000005E-4</c:v>
                </c:pt>
                <c:pt idx="6396">
                  <c:v>-1.8835600000000001E-4</c:v>
                </c:pt>
                <c:pt idx="6397">
                  <c:v>-1.3713601999999999E-3</c:v>
                </c:pt>
                <c:pt idx="6398">
                  <c:v>-2.4775295000000002E-3</c:v>
                </c:pt>
                <c:pt idx="6399">
                  <c:v>-3.9261888E-3</c:v>
                </c:pt>
                <c:pt idx="6400">
                  <c:v>-5.1491792000000003E-3</c:v>
                </c:pt>
                <c:pt idx="6401">
                  <c:v>-6.5871675000000003E-3</c:v>
                </c:pt>
                <c:pt idx="6402">
                  <c:v>-7.7146593999999997E-3</c:v>
                </c:pt>
                <c:pt idx="6403">
                  <c:v>-8.8661437000000006E-3</c:v>
                </c:pt>
                <c:pt idx="6404">
                  <c:v>-9.7956801000000007E-3</c:v>
                </c:pt>
                <c:pt idx="6405">
                  <c:v>-1.0549503999999999E-2</c:v>
                </c:pt>
                <c:pt idx="6406">
                  <c:v>-1.1083020000000001E-2</c:v>
                </c:pt>
                <c:pt idx="6407">
                  <c:v>-1.1747501E-2</c:v>
                </c:pt>
                <c:pt idx="6408">
                  <c:v>-1.2187758999999999E-2</c:v>
                </c:pt>
                <c:pt idx="6409">
                  <c:v>-1.2541915000000001E-2</c:v>
                </c:pt>
                <c:pt idx="6410">
                  <c:v>-1.2908713E-2</c:v>
                </c:pt>
                <c:pt idx="6411">
                  <c:v>-1.3130101E-2</c:v>
                </c:pt>
                <c:pt idx="6412">
                  <c:v>-1.3343816E-2</c:v>
                </c:pt>
                <c:pt idx="6413">
                  <c:v>-1.3525914E-2</c:v>
                </c:pt>
                <c:pt idx="6414">
                  <c:v>-1.3206208000000001E-2</c:v>
                </c:pt>
                <c:pt idx="6415">
                  <c:v>-1.2730698E-2</c:v>
                </c:pt>
                <c:pt idx="6416">
                  <c:v>-1.2161652E-2</c:v>
                </c:pt>
                <c:pt idx="6417">
                  <c:v>-1.1941172E-2</c:v>
                </c:pt>
                <c:pt idx="6418">
                  <c:v>-1.1933618E-2</c:v>
                </c:pt>
                <c:pt idx="6419">
                  <c:v>-1.1863487000000001E-2</c:v>
                </c:pt>
                <c:pt idx="6420">
                  <c:v>-1.1399045999999999E-2</c:v>
                </c:pt>
                <c:pt idx="6421">
                  <c:v>-1.1078891E-2</c:v>
                </c:pt>
                <c:pt idx="6422">
                  <c:v>-1.0671088E-2</c:v>
                </c:pt>
                <c:pt idx="6423">
                  <c:v>-1.0217477000000001E-2</c:v>
                </c:pt>
                <c:pt idx="6424">
                  <c:v>-9.4455708000000006E-3</c:v>
                </c:pt>
                <c:pt idx="6425">
                  <c:v>-8.4548821999999996E-3</c:v>
                </c:pt>
                <c:pt idx="6426">
                  <c:v>-7.3398376000000003E-3</c:v>
                </c:pt>
                <c:pt idx="6427">
                  <c:v>-6.0965689999999996E-3</c:v>
                </c:pt>
                <c:pt idx="6428">
                  <c:v>-4.9525463E-3</c:v>
                </c:pt>
                <c:pt idx="6429">
                  <c:v>-4.0354600999999999E-3</c:v>
                </c:pt>
                <c:pt idx="6430">
                  <c:v>-2.9443459E-3</c:v>
                </c:pt>
                <c:pt idx="6431">
                  <c:v>-2.3519906999999998E-3</c:v>
                </c:pt>
                <c:pt idx="6432">
                  <c:v>-2.2230838000000001E-3</c:v>
                </c:pt>
                <c:pt idx="6433">
                  <c:v>-2.3635491E-3</c:v>
                </c:pt>
                <c:pt idx="6434">
                  <c:v>-2.5730493000000001E-3</c:v>
                </c:pt>
                <c:pt idx="6435">
                  <c:v>-2.8466044000000001E-3</c:v>
                </c:pt>
                <c:pt idx="6436">
                  <c:v>-2.9158025000000001E-3</c:v>
                </c:pt>
                <c:pt idx="6437">
                  <c:v>-3.0227840000000001E-3</c:v>
                </c:pt>
                <c:pt idx="6438">
                  <c:v>-3.2640168000000001E-3</c:v>
                </c:pt>
                <c:pt idx="6439">
                  <c:v>-3.4889271999999998E-3</c:v>
                </c:pt>
                <c:pt idx="6440">
                  <c:v>-3.7284338E-3</c:v>
                </c:pt>
                <c:pt idx="6441">
                  <c:v>-3.8339365000000002E-3</c:v>
                </c:pt>
                <c:pt idx="6442">
                  <c:v>-3.9950751000000003E-3</c:v>
                </c:pt>
                <c:pt idx="6443">
                  <c:v>-4.6655858999999997E-3</c:v>
                </c:pt>
                <c:pt idx="6444">
                  <c:v>-5.5445573E-3</c:v>
                </c:pt>
                <c:pt idx="6445">
                  <c:v>-6.9778119999999999E-3</c:v>
                </c:pt>
                <c:pt idx="6446">
                  <c:v>-8.4530455000000008E-3</c:v>
                </c:pt>
                <c:pt idx="6447">
                  <c:v>-1.0296906999999999E-2</c:v>
                </c:pt>
                <c:pt idx="6448">
                  <c:v>-1.1723755000000001E-2</c:v>
                </c:pt>
                <c:pt idx="6449">
                  <c:v>-1.3598167E-2</c:v>
                </c:pt>
                <c:pt idx="6450">
                  <c:v>-1.5782371E-2</c:v>
                </c:pt>
                <c:pt idx="6451">
                  <c:v>-1.8017472999999999E-2</c:v>
                </c:pt>
                <c:pt idx="6452">
                  <c:v>-2.0045312999999999E-2</c:v>
                </c:pt>
                <c:pt idx="6453">
                  <c:v>-2.1918159E-2</c:v>
                </c:pt>
                <c:pt idx="6454">
                  <c:v>-2.3415321999999999E-2</c:v>
                </c:pt>
                <c:pt idx="6455">
                  <c:v>-2.4926916E-2</c:v>
                </c:pt>
                <c:pt idx="6456">
                  <c:v>-2.6194783999999999E-2</c:v>
                </c:pt>
                <c:pt idx="6457">
                  <c:v>-2.7458382E-2</c:v>
                </c:pt>
                <c:pt idx="6458">
                  <c:v>-2.8496376E-2</c:v>
                </c:pt>
                <c:pt idx="6459">
                  <c:v>-2.942285E-2</c:v>
                </c:pt>
                <c:pt idx="6460">
                  <c:v>-2.9802349999999998E-2</c:v>
                </c:pt>
                <c:pt idx="6461">
                  <c:v>-3.0192462E-2</c:v>
                </c:pt>
                <c:pt idx="6462">
                  <c:v>-3.0520107000000001E-2</c:v>
                </c:pt>
                <c:pt idx="6463">
                  <c:v>-3.0873088999999999E-2</c:v>
                </c:pt>
                <c:pt idx="6464">
                  <c:v>-3.1348356000000001E-2</c:v>
                </c:pt>
                <c:pt idx="6465">
                  <c:v>-3.1861476E-2</c:v>
                </c:pt>
                <c:pt idx="6466">
                  <c:v>-3.2105109999999999E-2</c:v>
                </c:pt>
                <c:pt idx="6467">
                  <c:v>-3.1937322999999997E-2</c:v>
                </c:pt>
                <c:pt idx="6468">
                  <c:v>-3.1693337000000002E-2</c:v>
                </c:pt>
                <c:pt idx="6469">
                  <c:v>-3.1230529999999999E-2</c:v>
                </c:pt>
                <c:pt idx="6470">
                  <c:v>-3.0410901000000001E-2</c:v>
                </c:pt>
                <c:pt idx="6471">
                  <c:v>-2.9635727000000001E-2</c:v>
                </c:pt>
                <c:pt idx="6472">
                  <c:v>-2.8432534999999998E-2</c:v>
                </c:pt>
                <c:pt idx="6473">
                  <c:v>-2.7257755000000002E-2</c:v>
                </c:pt>
                <c:pt idx="6474">
                  <c:v>-2.5958873E-2</c:v>
                </c:pt>
                <c:pt idx="6475">
                  <c:v>-2.4795067E-2</c:v>
                </c:pt>
                <c:pt idx="6476">
                  <c:v>-2.3492132999999998E-2</c:v>
                </c:pt>
                <c:pt idx="6477">
                  <c:v>-2.2249620000000001E-2</c:v>
                </c:pt>
                <c:pt idx="6478">
                  <c:v>-2.0522841999999999E-2</c:v>
                </c:pt>
                <c:pt idx="6479">
                  <c:v>-1.901547E-2</c:v>
                </c:pt>
                <c:pt idx="6480">
                  <c:v>-1.7350385999999999E-2</c:v>
                </c:pt>
                <c:pt idx="6481">
                  <c:v>-1.5791241000000001E-2</c:v>
                </c:pt>
                <c:pt idx="6482">
                  <c:v>-1.4277776000000001E-2</c:v>
                </c:pt>
                <c:pt idx="6483">
                  <c:v>-1.2877941E-2</c:v>
                </c:pt>
                <c:pt idx="6484">
                  <c:v>-1.120582E-2</c:v>
                </c:pt>
                <c:pt idx="6485">
                  <c:v>-9.6509826E-3</c:v>
                </c:pt>
                <c:pt idx="6486">
                  <c:v>-8.0411487000000004E-3</c:v>
                </c:pt>
                <c:pt idx="6487">
                  <c:v>-6.3168364000000003E-3</c:v>
                </c:pt>
                <c:pt idx="6488">
                  <c:v>-4.6690372999999997E-3</c:v>
                </c:pt>
                <c:pt idx="6489">
                  <c:v>-3.3694426E-3</c:v>
                </c:pt>
                <c:pt idx="6490">
                  <c:v>-2.1948430000000001E-3</c:v>
                </c:pt>
                <c:pt idx="6491">
                  <c:v>-1.3964615000000001E-3</c:v>
                </c:pt>
                <c:pt idx="6492">
                  <c:v>-6.1294584000000005E-4</c:v>
                </c:pt>
                <c:pt idx="6493">
                  <c:v>1.6997588999999999E-4</c:v>
                </c:pt>
                <c:pt idx="6494">
                  <c:v>1.3815511E-3</c:v>
                </c:pt>
                <c:pt idx="6495">
                  <c:v>2.5357261999999999E-3</c:v>
                </c:pt>
                <c:pt idx="6496">
                  <c:v>3.8824367000000002E-3</c:v>
                </c:pt>
                <c:pt idx="6497">
                  <c:v>4.7912151999999998E-3</c:v>
                </c:pt>
                <c:pt idx="6498">
                  <c:v>5.5904086999999996E-3</c:v>
                </c:pt>
                <c:pt idx="6499">
                  <c:v>6.1448802999999998E-3</c:v>
                </c:pt>
                <c:pt idx="6500">
                  <c:v>6.8118922E-3</c:v>
                </c:pt>
                <c:pt idx="6501">
                  <c:v>7.5041754000000002E-3</c:v>
                </c:pt>
                <c:pt idx="6502">
                  <c:v>8.4294087E-3</c:v>
                </c:pt>
                <c:pt idx="6503">
                  <c:v>9.3583269E-3</c:v>
                </c:pt>
                <c:pt idx="6504">
                  <c:v>1.0639931E-2</c:v>
                </c:pt>
                <c:pt idx="6505">
                  <c:v>1.2004580000000001E-2</c:v>
                </c:pt>
                <c:pt idx="6506">
                  <c:v>1.3229156000000001E-2</c:v>
                </c:pt>
                <c:pt idx="6507">
                  <c:v>1.4460730999999999E-2</c:v>
                </c:pt>
                <c:pt idx="6508">
                  <c:v>1.5611725999999999E-2</c:v>
                </c:pt>
                <c:pt idx="6509">
                  <c:v>1.6538926999999998E-2</c:v>
                </c:pt>
                <c:pt idx="6510">
                  <c:v>1.7599225999999999E-2</c:v>
                </c:pt>
                <c:pt idx="6511">
                  <c:v>1.8521910999999999E-2</c:v>
                </c:pt>
                <c:pt idx="6512">
                  <c:v>1.9602663999999999E-2</c:v>
                </c:pt>
                <c:pt idx="6513">
                  <c:v>2.0401836999999999E-2</c:v>
                </c:pt>
                <c:pt idx="6514">
                  <c:v>2.1207819999999999E-2</c:v>
                </c:pt>
                <c:pt idx="6515">
                  <c:v>2.1777288999999998E-2</c:v>
                </c:pt>
                <c:pt idx="6516">
                  <c:v>2.2330230999999999E-2</c:v>
                </c:pt>
                <c:pt idx="6517">
                  <c:v>2.2673459E-2</c:v>
                </c:pt>
                <c:pt idx="6518">
                  <c:v>2.2940162E-2</c:v>
                </c:pt>
                <c:pt idx="6519">
                  <c:v>2.3266721000000001E-2</c:v>
                </c:pt>
                <c:pt idx="6520">
                  <c:v>2.3935349000000002E-2</c:v>
                </c:pt>
                <c:pt idx="6521">
                  <c:v>2.4861397E-2</c:v>
                </c:pt>
                <c:pt idx="6522">
                  <c:v>2.6216898999999998E-2</c:v>
                </c:pt>
                <c:pt idx="6523">
                  <c:v>2.7345132000000001E-2</c:v>
                </c:pt>
                <c:pt idx="6524">
                  <c:v>2.8605909999999998E-2</c:v>
                </c:pt>
                <c:pt idx="6525">
                  <c:v>2.9308826E-2</c:v>
                </c:pt>
                <c:pt idx="6526">
                  <c:v>3.0320097000000001E-2</c:v>
                </c:pt>
                <c:pt idx="6527">
                  <c:v>3.0970683999999998E-2</c:v>
                </c:pt>
                <c:pt idx="6528">
                  <c:v>3.1655775999999997E-2</c:v>
                </c:pt>
                <c:pt idx="6529">
                  <c:v>3.2307886000000001E-2</c:v>
                </c:pt>
                <c:pt idx="6530">
                  <c:v>3.3386100000000002E-2</c:v>
                </c:pt>
                <c:pt idx="6531">
                  <c:v>3.4451088999999997E-2</c:v>
                </c:pt>
                <c:pt idx="6532">
                  <c:v>3.5615699000000001E-2</c:v>
                </c:pt>
                <c:pt idx="6533">
                  <c:v>3.6690008000000003E-2</c:v>
                </c:pt>
                <c:pt idx="6534">
                  <c:v>3.7827212999999998E-2</c:v>
                </c:pt>
                <c:pt idx="6535">
                  <c:v>3.9040468000000002E-2</c:v>
                </c:pt>
                <c:pt idx="6536">
                  <c:v>4.0241185999999998E-2</c:v>
                </c:pt>
                <c:pt idx="6537">
                  <c:v>4.0994042000000001E-2</c:v>
                </c:pt>
                <c:pt idx="6538">
                  <c:v>4.1960968000000001E-2</c:v>
                </c:pt>
                <c:pt idx="6539">
                  <c:v>4.2658666999999997E-2</c:v>
                </c:pt>
                <c:pt idx="6540">
                  <c:v>4.3212952999999998E-2</c:v>
                </c:pt>
                <c:pt idx="6541">
                  <c:v>4.3437889E-2</c:v>
                </c:pt>
                <c:pt idx="6542">
                  <c:v>4.3386395000000001E-2</c:v>
                </c:pt>
                <c:pt idx="6543">
                  <c:v>4.2846820000000001E-2</c:v>
                </c:pt>
                <c:pt idx="6544">
                  <c:v>4.2187795E-2</c:v>
                </c:pt>
                <c:pt idx="6545">
                  <c:v>4.1182966000000001E-2</c:v>
                </c:pt>
                <c:pt idx="6546">
                  <c:v>4.0011119999999997E-2</c:v>
                </c:pt>
                <c:pt idx="6547">
                  <c:v>3.8626044999999998E-2</c:v>
                </c:pt>
                <c:pt idx="6548">
                  <c:v>3.7434507999999998E-2</c:v>
                </c:pt>
                <c:pt idx="6549">
                  <c:v>3.6477498999999997E-2</c:v>
                </c:pt>
                <c:pt idx="6550">
                  <c:v>3.5542986999999998E-2</c:v>
                </c:pt>
                <c:pt idx="6551">
                  <c:v>3.4519310999999997E-2</c:v>
                </c:pt>
                <c:pt idx="6552">
                  <c:v>3.3734808999999998E-2</c:v>
                </c:pt>
                <c:pt idx="6553">
                  <c:v>3.2964162999999998E-2</c:v>
                </c:pt>
                <c:pt idx="6554">
                  <c:v>3.2436310000000003E-2</c:v>
                </c:pt>
                <c:pt idx="6555">
                  <c:v>3.1800341000000003E-2</c:v>
                </c:pt>
                <c:pt idx="6556">
                  <c:v>3.1146017000000002E-2</c:v>
                </c:pt>
                <c:pt idx="6557">
                  <c:v>3.0147474E-2</c:v>
                </c:pt>
                <c:pt idx="6558">
                  <c:v>2.8957571000000001E-2</c:v>
                </c:pt>
                <c:pt idx="6559">
                  <c:v>2.7694395E-2</c:v>
                </c:pt>
                <c:pt idx="6560">
                  <c:v>2.6678967000000001E-2</c:v>
                </c:pt>
                <c:pt idx="6561">
                  <c:v>2.5543203E-2</c:v>
                </c:pt>
                <c:pt idx="6562">
                  <c:v>2.4504036999999999E-2</c:v>
                </c:pt>
                <c:pt idx="6563">
                  <c:v>2.3304572999999999E-2</c:v>
                </c:pt>
                <c:pt idx="6564">
                  <c:v>2.1745257E-2</c:v>
                </c:pt>
                <c:pt idx="6565">
                  <c:v>1.9882126999999999E-2</c:v>
                </c:pt>
                <c:pt idx="6566">
                  <c:v>1.7999272E-2</c:v>
                </c:pt>
                <c:pt idx="6567">
                  <c:v>1.5877676E-2</c:v>
                </c:pt>
                <c:pt idx="6568">
                  <c:v>1.3867238E-2</c:v>
                </c:pt>
                <c:pt idx="6569">
                  <c:v>1.1687550999999999E-2</c:v>
                </c:pt>
                <c:pt idx="6570">
                  <c:v>9.2438358000000009E-3</c:v>
                </c:pt>
                <c:pt idx="6571">
                  <c:v>6.8033251000000003E-3</c:v>
                </c:pt>
                <c:pt idx="6572">
                  <c:v>4.4258264999999996E-3</c:v>
                </c:pt>
                <c:pt idx="6573">
                  <c:v>1.8386665E-3</c:v>
                </c:pt>
                <c:pt idx="6574">
                  <c:v>-7.7208851000000001E-4</c:v>
                </c:pt>
                <c:pt idx="6575">
                  <c:v>-3.7153310000000001E-3</c:v>
                </c:pt>
                <c:pt idx="6576">
                  <c:v>-6.7698291000000002E-3</c:v>
                </c:pt>
                <c:pt idx="6577">
                  <c:v>-9.6720665999999993E-3</c:v>
                </c:pt>
                <c:pt idx="6578">
                  <c:v>-1.2487420000000001E-2</c:v>
                </c:pt>
                <c:pt idx="6579">
                  <c:v>-1.4926846000000001E-2</c:v>
                </c:pt>
                <c:pt idx="6580">
                  <c:v>-1.6932894E-2</c:v>
                </c:pt>
                <c:pt idx="6581">
                  <c:v>-1.8807753999999999E-2</c:v>
                </c:pt>
                <c:pt idx="6582">
                  <c:v>-2.0210763E-2</c:v>
                </c:pt>
                <c:pt idx="6583">
                  <c:v>-2.1330354999999999E-2</c:v>
                </c:pt>
                <c:pt idx="6584">
                  <c:v>-2.2022555999999999E-2</c:v>
                </c:pt>
                <c:pt idx="6585">
                  <c:v>-2.2378393999999999E-2</c:v>
                </c:pt>
                <c:pt idx="6586">
                  <c:v>-2.2543519000000001E-2</c:v>
                </c:pt>
                <c:pt idx="6587">
                  <c:v>-2.2839211000000002E-2</c:v>
                </c:pt>
                <c:pt idx="6588">
                  <c:v>-2.2878144999999999E-2</c:v>
                </c:pt>
                <c:pt idx="6589">
                  <c:v>-2.3007189000000001E-2</c:v>
                </c:pt>
                <c:pt idx="6590">
                  <c:v>-2.3211228E-2</c:v>
                </c:pt>
                <c:pt idx="6591">
                  <c:v>-2.3474007000000002E-2</c:v>
                </c:pt>
                <c:pt idx="6592">
                  <c:v>-2.3639272999999999E-2</c:v>
                </c:pt>
                <c:pt idx="6593">
                  <c:v>-2.4027439000000001E-2</c:v>
                </c:pt>
                <c:pt idx="6594">
                  <c:v>-2.4485078E-2</c:v>
                </c:pt>
                <c:pt idx="6595">
                  <c:v>-2.4890711999999999E-2</c:v>
                </c:pt>
                <c:pt idx="6596">
                  <c:v>-2.5017497999999999E-2</c:v>
                </c:pt>
                <c:pt idx="6597">
                  <c:v>-2.5351021000000001E-2</c:v>
                </c:pt>
                <c:pt idx="6598">
                  <c:v>-2.5345091E-2</c:v>
                </c:pt>
                <c:pt idx="6599">
                  <c:v>-2.5539391000000002E-2</c:v>
                </c:pt>
                <c:pt idx="6600">
                  <c:v>-2.5477164E-2</c:v>
                </c:pt>
                <c:pt idx="6601">
                  <c:v>-2.5252637000000001E-2</c:v>
                </c:pt>
                <c:pt idx="6602">
                  <c:v>-2.4826496E-2</c:v>
                </c:pt>
                <c:pt idx="6603">
                  <c:v>-2.4365788999999999E-2</c:v>
                </c:pt>
                <c:pt idx="6604">
                  <c:v>-2.3767150000000001E-2</c:v>
                </c:pt>
                <c:pt idx="6605">
                  <c:v>-2.3577668E-2</c:v>
                </c:pt>
                <c:pt idx="6606">
                  <c:v>-2.3417776000000001E-2</c:v>
                </c:pt>
                <c:pt idx="6607">
                  <c:v>-2.3206269000000002E-2</c:v>
                </c:pt>
                <c:pt idx="6608">
                  <c:v>-2.2760566999999999E-2</c:v>
                </c:pt>
                <c:pt idx="6609">
                  <c:v>-2.2427276999999999E-2</c:v>
                </c:pt>
                <c:pt idx="6610">
                  <c:v>-2.2004519E-2</c:v>
                </c:pt>
                <c:pt idx="6611">
                  <c:v>-2.1659764000000001E-2</c:v>
                </c:pt>
                <c:pt idx="6612">
                  <c:v>-2.1162838999999999E-2</c:v>
                </c:pt>
                <c:pt idx="6613">
                  <c:v>-2.0395079999999999E-2</c:v>
                </c:pt>
                <c:pt idx="6614">
                  <c:v>-1.9546725000000001E-2</c:v>
                </c:pt>
                <c:pt idx="6615">
                  <c:v>-1.8337194000000001E-2</c:v>
                </c:pt>
                <c:pt idx="6616">
                  <c:v>-1.6657759000000001E-2</c:v>
                </c:pt>
                <c:pt idx="6617">
                  <c:v>-1.4995438E-2</c:v>
                </c:pt>
                <c:pt idx="6618">
                  <c:v>-1.3075923E-2</c:v>
                </c:pt>
                <c:pt idx="6619">
                  <c:v>-1.1282070999999999E-2</c:v>
                </c:pt>
                <c:pt idx="6620">
                  <c:v>-9.3923072999999996E-3</c:v>
                </c:pt>
                <c:pt idx="6621">
                  <c:v>-7.5791130999999998E-3</c:v>
                </c:pt>
                <c:pt idx="6622">
                  <c:v>-5.7055645000000004E-3</c:v>
                </c:pt>
                <c:pt idx="6623">
                  <c:v>-3.8761617000000002E-3</c:v>
                </c:pt>
                <c:pt idx="6624">
                  <c:v>-2.0216543E-3</c:v>
                </c:pt>
                <c:pt idx="6625">
                  <c:v>-1.6321705E-4</c:v>
                </c:pt>
                <c:pt idx="6626">
                  <c:v>1.5621546E-3</c:v>
                </c:pt>
                <c:pt idx="6627">
                  <c:v>3.1719792999999998E-3</c:v>
                </c:pt>
                <c:pt idx="6628">
                  <c:v>4.5445783000000002E-3</c:v>
                </c:pt>
                <c:pt idx="6629">
                  <c:v>5.6274571999999998E-3</c:v>
                </c:pt>
                <c:pt idx="6630">
                  <c:v>6.5622583999999998E-3</c:v>
                </c:pt>
                <c:pt idx="6631">
                  <c:v>6.9945996999999996E-3</c:v>
                </c:pt>
                <c:pt idx="6632">
                  <c:v>7.3920019999999999E-3</c:v>
                </c:pt>
                <c:pt idx="6633">
                  <c:v>7.7721392E-3</c:v>
                </c:pt>
                <c:pt idx="6634">
                  <c:v>8.1328392999999999E-3</c:v>
                </c:pt>
                <c:pt idx="6635">
                  <c:v>8.6626153000000008E-3</c:v>
                </c:pt>
                <c:pt idx="6636">
                  <c:v>9.1708568999999997E-3</c:v>
                </c:pt>
                <c:pt idx="6637">
                  <c:v>9.6620435999999997E-3</c:v>
                </c:pt>
                <c:pt idx="6638">
                  <c:v>1.0204335E-2</c:v>
                </c:pt>
                <c:pt idx="6639">
                  <c:v>1.0567106E-2</c:v>
                </c:pt>
                <c:pt idx="6640">
                  <c:v>1.0829174E-2</c:v>
                </c:pt>
                <c:pt idx="6641">
                  <c:v>1.1062743E-2</c:v>
                </c:pt>
                <c:pt idx="6642">
                  <c:v>1.1364015E-2</c:v>
                </c:pt>
                <c:pt idx="6643">
                  <c:v>1.1468037E-2</c:v>
                </c:pt>
                <c:pt idx="6644">
                  <c:v>1.1519283999999999E-2</c:v>
                </c:pt>
                <c:pt idx="6645">
                  <c:v>1.1292808E-2</c:v>
                </c:pt>
                <c:pt idx="6646">
                  <c:v>1.0771499E-2</c:v>
                </c:pt>
                <c:pt idx="6647">
                  <c:v>1.0426833E-2</c:v>
                </c:pt>
                <c:pt idx="6648">
                  <c:v>1.0230491E-2</c:v>
                </c:pt>
                <c:pt idx="6649">
                  <c:v>1.0070578E-2</c:v>
                </c:pt>
                <c:pt idx="6650">
                  <c:v>1.0275925999999999E-2</c:v>
                </c:pt>
                <c:pt idx="6651">
                  <c:v>1.0397302000000001E-2</c:v>
                </c:pt>
                <c:pt idx="6652">
                  <c:v>1.0416164E-2</c:v>
                </c:pt>
                <c:pt idx="6653">
                  <c:v>1.0421977000000001E-2</c:v>
                </c:pt>
                <c:pt idx="6654">
                  <c:v>1.0448219E-2</c:v>
                </c:pt>
                <c:pt idx="6655">
                  <c:v>1.0551711E-2</c:v>
                </c:pt>
                <c:pt idx="6656">
                  <c:v>1.0863670000000001E-2</c:v>
                </c:pt>
                <c:pt idx="6657">
                  <c:v>1.1163668999999999E-2</c:v>
                </c:pt>
                <c:pt idx="6658">
                  <c:v>1.1877907E-2</c:v>
                </c:pt>
                <c:pt idx="6659">
                  <c:v>1.2562588E-2</c:v>
                </c:pt>
                <c:pt idx="6660">
                  <c:v>1.3395908E-2</c:v>
                </c:pt>
                <c:pt idx="6661">
                  <c:v>1.3944824E-2</c:v>
                </c:pt>
                <c:pt idx="6662">
                  <c:v>1.4539167E-2</c:v>
                </c:pt>
                <c:pt idx="6663">
                  <c:v>1.4727178E-2</c:v>
                </c:pt>
                <c:pt idx="6664">
                  <c:v>1.4981863999999999E-2</c:v>
                </c:pt>
                <c:pt idx="6665">
                  <c:v>1.5518186999999999E-2</c:v>
                </c:pt>
                <c:pt idx="6666">
                  <c:v>1.602336E-2</c:v>
                </c:pt>
                <c:pt idx="6667">
                  <c:v>1.6603804E-2</c:v>
                </c:pt>
                <c:pt idx="6668">
                  <c:v>1.7541442000000001E-2</c:v>
                </c:pt>
                <c:pt idx="6669">
                  <c:v>1.8397113E-2</c:v>
                </c:pt>
                <c:pt idx="6670">
                  <c:v>1.9150991999999999E-2</c:v>
                </c:pt>
                <c:pt idx="6671">
                  <c:v>1.9875075999999998E-2</c:v>
                </c:pt>
                <c:pt idx="6672">
                  <c:v>2.0656122999999998E-2</c:v>
                </c:pt>
                <c:pt idx="6673">
                  <c:v>2.1360799999999999E-2</c:v>
                </c:pt>
                <c:pt idx="6674">
                  <c:v>2.2165711000000001E-2</c:v>
                </c:pt>
                <c:pt idx="6675">
                  <c:v>2.2752972999999999E-2</c:v>
                </c:pt>
                <c:pt idx="6676">
                  <c:v>2.3283924000000001E-2</c:v>
                </c:pt>
                <c:pt idx="6677">
                  <c:v>2.3752689E-2</c:v>
                </c:pt>
                <c:pt idx="6678">
                  <c:v>2.4310722E-2</c:v>
                </c:pt>
                <c:pt idx="6679">
                  <c:v>2.4749726999999999E-2</c:v>
                </c:pt>
                <c:pt idx="6680">
                  <c:v>2.5438689E-2</c:v>
                </c:pt>
                <c:pt idx="6681">
                  <c:v>2.6039432000000001E-2</c:v>
                </c:pt>
                <c:pt idx="6682">
                  <c:v>2.6652283999999998E-2</c:v>
                </c:pt>
                <c:pt idx="6683">
                  <c:v>2.7523519999999999E-2</c:v>
                </c:pt>
                <c:pt idx="6684">
                  <c:v>2.8560964000000001E-2</c:v>
                </c:pt>
                <c:pt idx="6685">
                  <c:v>2.9522534999999999E-2</c:v>
                </c:pt>
                <c:pt idx="6686">
                  <c:v>3.0550197000000001E-2</c:v>
                </c:pt>
                <c:pt idx="6687">
                  <c:v>3.1607412000000001E-2</c:v>
                </c:pt>
                <c:pt idx="6688">
                  <c:v>3.3016829999999997E-2</c:v>
                </c:pt>
                <c:pt idx="6689">
                  <c:v>3.4578528999999997E-2</c:v>
                </c:pt>
                <c:pt idx="6690">
                  <c:v>3.6287293999999998E-2</c:v>
                </c:pt>
                <c:pt idx="6691">
                  <c:v>3.754002E-2</c:v>
                </c:pt>
                <c:pt idx="6692">
                  <c:v>3.8855322999999997E-2</c:v>
                </c:pt>
                <c:pt idx="6693">
                  <c:v>3.9998214999999997E-2</c:v>
                </c:pt>
                <c:pt idx="6694">
                  <c:v>4.1357021000000001E-2</c:v>
                </c:pt>
                <c:pt idx="6695">
                  <c:v>4.2263040000000002E-2</c:v>
                </c:pt>
                <c:pt idx="6696">
                  <c:v>4.3069509999999998E-2</c:v>
                </c:pt>
                <c:pt idx="6697">
                  <c:v>4.3628808999999998E-2</c:v>
                </c:pt>
                <c:pt idx="6698">
                  <c:v>4.4213071999999999E-2</c:v>
                </c:pt>
                <c:pt idx="6699">
                  <c:v>4.4429026000000003E-2</c:v>
                </c:pt>
                <c:pt idx="6700">
                  <c:v>4.4374543000000002E-2</c:v>
                </c:pt>
                <c:pt idx="6701">
                  <c:v>4.3943598E-2</c:v>
                </c:pt>
                <c:pt idx="6702">
                  <c:v>4.3558699999999999E-2</c:v>
                </c:pt>
                <c:pt idx="6703">
                  <c:v>4.2774347999999997E-2</c:v>
                </c:pt>
                <c:pt idx="6704">
                  <c:v>4.1863165000000001E-2</c:v>
                </c:pt>
                <c:pt idx="6705">
                  <c:v>4.0626816000000003E-2</c:v>
                </c:pt>
                <c:pt idx="6706">
                  <c:v>3.9108056000000002E-2</c:v>
                </c:pt>
                <c:pt idx="6707">
                  <c:v>3.7108067000000002E-2</c:v>
                </c:pt>
                <c:pt idx="6708">
                  <c:v>3.4965828999999997E-2</c:v>
                </c:pt>
                <c:pt idx="6709">
                  <c:v>3.2524987999999998E-2</c:v>
                </c:pt>
                <c:pt idx="6710">
                  <c:v>2.9760370000000001E-2</c:v>
                </c:pt>
                <c:pt idx="6711">
                  <c:v>2.6668965999999999E-2</c:v>
                </c:pt>
                <c:pt idx="6712">
                  <c:v>2.3572711999999999E-2</c:v>
                </c:pt>
                <c:pt idx="6713">
                  <c:v>2.0231659999999999E-2</c:v>
                </c:pt>
                <c:pt idx="6714">
                  <c:v>1.6991157999999999E-2</c:v>
                </c:pt>
                <c:pt idx="6715">
                  <c:v>1.3704475000000001E-2</c:v>
                </c:pt>
                <c:pt idx="6716">
                  <c:v>1.0304018999999999E-2</c:v>
                </c:pt>
                <c:pt idx="6717">
                  <c:v>6.9629221000000003E-3</c:v>
                </c:pt>
                <c:pt idx="6718">
                  <c:v>4.0979195E-3</c:v>
                </c:pt>
                <c:pt idx="6719">
                  <c:v>1.6121026E-3</c:v>
                </c:pt>
                <c:pt idx="6720">
                  <c:v>-2.3571926E-4</c:v>
                </c:pt>
                <c:pt idx="6721">
                  <c:v>-1.9791384000000002E-3</c:v>
                </c:pt>
                <c:pt idx="6722">
                  <c:v>-3.4948034E-3</c:v>
                </c:pt>
                <c:pt idx="6723">
                  <c:v>-4.9840337000000004E-3</c:v>
                </c:pt>
                <c:pt idx="6724">
                  <c:v>-6.3519770999999996E-3</c:v>
                </c:pt>
                <c:pt idx="6725">
                  <c:v>-7.9067667999999994E-3</c:v>
                </c:pt>
                <c:pt idx="6726">
                  <c:v>-9.0174790000000001E-3</c:v>
                </c:pt>
                <c:pt idx="6727">
                  <c:v>-1.014863E-2</c:v>
                </c:pt>
                <c:pt idx="6728">
                  <c:v>-1.1196237E-2</c:v>
                </c:pt>
                <c:pt idx="6729">
                  <c:v>-1.2130958000000001E-2</c:v>
                </c:pt>
                <c:pt idx="6730">
                  <c:v>-1.2384554000000001E-2</c:v>
                </c:pt>
                <c:pt idx="6731">
                  <c:v>-1.2520514E-2</c:v>
                </c:pt>
                <c:pt idx="6732">
                  <c:v>-1.2493867000000001E-2</c:v>
                </c:pt>
                <c:pt idx="6733">
                  <c:v>-1.2245664E-2</c:v>
                </c:pt>
                <c:pt idx="6734">
                  <c:v>-1.1832815999999999E-2</c:v>
                </c:pt>
                <c:pt idx="6735">
                  <c:v>-1.1379439E-2</c:v>
                </c:pt>
                <c:pt idx="6736">
                  <c:v>-1.0576504E-2</c:v>
                </c:pt>
                <c:pt idx="6737">
                  <c:v>-9.7986623000000002E-3</c:v>
                </c:pt>
                <c:pt idx="6738">
                  <c:v>-9.4140856000000002E-3</c:v>
                </c:pt>
                <c:pt idx="6739">
                  <c:v>-9.4187031000000001E-3</c:v>
                </c:pt>
                <c:pt idx="6740">
                  <c:v>-9.6451291000000001E-3</c:v>
                </c:pt>
                <c:pt idx="6741">
                  <c:v>-9.9977267000000009E-3</c:v>
                </c:pt>
                <c:pt idx="6742">
                  <c:v>-1.0470363999999999E-2</c:v>
                </c:pt>
                <c:pt idx="6743">
                  <c:v>-1.0976723000000001E-2</c:v>
                </c:pt>
                <c:pt idx="6744">
                  <c:v>-1.1299025000000001E-2</c:v>
                </c:pt>
                <c:pt idx="6745">
                  <c:v>-1.1545504999999999E-2</c:v>
                </c:pt>
                <c:pt idx="6746">
                  <c:v>-1.1628494E-2</c:v>
                </c:pt>
                <c:pt idx="6747">
                  <c:v>-1.1624844E-2</c:v>
                </c:pt>
                <c:pt idx="6748">
                  <c:v>-1.1568205999999999E-2</c:v>
                </c:pt>
                <c:pt idx="6749">
                  <c:v>-1.1700627E-2</c:v>
                </c:pt>
                <c:pt idx="6750">
                  <c:v>-1.1912308999999999E-2</c:v>
                </c:pt>
                <c:pt idx="6751">
                  <c:v>-1.2080768E-2</c:v>
                </c:pt>
                <c:pt idx="6752">
                  <c:v>-1.1860393E-2</c:v>
                </c:pt>
                <c:pt idx="6753">
                  <c:v>-1.1685813999999999E-2</c:v>
                </c:pt>
                <c:pt idx="6754">
                  <c:v>-1.1205082E-2</c:v>
                </c:pt>
                <c:pt idx="6755">
                  <c:v>-1.1003107999999999E-2</c:v>
                </c:pt>
                <c:pt idx="6756">
                  <c:v>-1.083335E-2</c:v>
                </c:pt>
                <c:pt idx="6757">
                  <c:v>-1.0826673E-2</c:v>
                </c:pt>
                <c:pt idx="6758">
                  <c:v>-1.0957223E-2</c:v>
                </c:pt>
                <c:pt idx="6759">
                  <c:v>-1.0937705000000001E-2</c:v>
                </c:pt>
                <c:pt idx="6760">
                  <c:v>-1.0794277999999999E-2</c:v>
                </c:pt>
                <c:pt idx="6761">
                  <c:v>-1.0557080999999999E-2</c:v>
                </c:pt>
                <c:pt idx="6762">
                  <c:v>-1.0063167E-2</c:v>
                </c:pt>
                <c:pt idx="6763">
                  <c:v>-9.2744773000000003E-3</c:v>
                </c:pt>
                <c:pt idx="6764">
                  <c:v>-8.5516515999999997E-3</c:v>
                </c:pt>
                <c:pt idx="6765">
                  <c:v>-7.6970824999999998E-3</c:v>
                </c:pt>
                <c:pt idx="6766">
                  <c:v>-6.6473621E-3</c:v>
                </c:pt>
                <c:pt idx="6767">
                  <c:v>-5.7157003000000003E-3</c:v>
                </c:pt>
                <c:pt idx="6768">
                  <c:v>-4.5484601000000003E-3</c:v>
                </c:pt>
                <c:pt idx="6769">
                  <c:v>-3.3612465000000002E-3</c:v>
                </c:pt>
                <c:pt idx="6770">
                  <c:v>-1.9517628E-3</c:v>
                </c:pt>
                <c:pt idx="6771">
                  <c:v>-6.2149731999999996E-4</c:v>
                </c:pt>
                <c:pt idx="6772">
                  <c:v>6.5353782999999998E-4</c:v>
                </c:pt>
                <c:pt idx="6773">
                  <c:v>1.6299056000000001E-3</c:v>
                </c:pt>
                <c:pt idx="6774">
                  <c:v>2.3570657E-3</c:v>
                </c:pt>
                <c:pt idx="6775">
                  <c:v>3.0914550999999999E-3</c:v>
                </c:pt>
                <c:pt idx="6776">
                  <c:v>3.8662446999999998E-3</c:v>
                </c:pt>
                <c:pt idx="6777">
                  <c:v>4.5637291999999999E-3</c:v>
                </c:pt>
                <c:pt idx="6778">
                  <c:v>5.3893978E-3</c:v>
                </c:pt>
                <c:pt idx="6779">
                  <c:v>5.8330637000000001E-3</c:v>
                </c:pt>
                <c:pt idx="6780">
                  <c:v>6.2241450000000004E-3</c:v>
                </c:pt>
                <c:pt idx="6781">
                  <c:v>6.5262860999999997E-3</c:v>
                </c:pt>
                <c:pt idx="6782">
                  <c:v>6.3783581000000002E-3</c:v>
                </c:pt>
                <c:pt idx="6783">
                  <c:v>6.1449948000000002E-3</c:v>
                </c:pt>
                <c:pt idx="6784">
                  <c:v>5.9302054000000002E-3</c:v>
                </c:pt>
                <c:pt idx="6785">
                  <c:v>5.7731633999999997E-3</c:v>
                </c:pt>
                <c:pt idx="6786">
                  <c:v>5.9792719999999999E-3</c:v>
                </c:pt>
                <c:pt idx="6787">
                  <c:v>6.0780397999999998E-3</c:v>
                </c:pt>
                <c:pt idx="6788">
                  <c:v>6.3046787999999996E-3</c:v>
                </c:pt>
                <c:pt idx="6789">
                  <c:v>6.9815561999999999E-3</c:v>
                </c:pt>
                <c:pt idx="6790">
                  <c:v>7.6224687999999997E-3</c:v>
                </c:pt>
                <c:pt idx="6791">
                  <c:v>8.0955971000000009E-3</c:v>
                </c:pt>
                <c:pt idx="6792">
                  <c:v>8.5265759999999993E-3</c:v>
                </c:pt>
                <c:pt idx="6793">
                  <c:v>8.7039548999999997E-3</c:v>
                </c:pt>
                <c:pt idx="6794">
                  <c:v>9.0340837000000007E-3</c:v>
                </c:pt>
                <c:pt idx="6795">
                  <c:v>9.2009021E-3</c:v>
                </c:pt>
                <c:pt idx="6796">
                  <c:v>9.6541908000000003E-3</c:v>
                </c:pt>
                <c:pt idx="6797">
                  <c:v>1.0086595E-2</c:v>
                </c:pt>
                <c:pt idx="6798">
                  <c:v>1.0875225000000001E-2</c:v>
                </c:pt>
                <c:pt idx="6799">
                  <c:v>1.1875251E-2</c:v>
                </c:pt>
                <c:pt idx="6800">
                  <c:v>1.27919E-2</c:v>
                </c:pt>
                <c:pt idx="6801">
                  <c:v>1.3445067999999999E-2</c:v>
                </c:pt>
                <c:pt idx="6802">
                  <c:v>1.430293E-2</c:v>
                </c:pt>
                <c:pt idx="6803">
                  <c:v>1.4721704E-2</c:v>
                </c:pt>
                <c:pt idx="6804">
                  <c:v>1.5038365999999999E-2</c:v>
                </c:pt>
                <c:pt idx="6805">
                  <c:v>1.5004429999999999E-2</c:v>
                </c:pt>
                <c:pt idx="6806">
                  <c:v>1.4808094000000001E-2</c:v>
                </c:pt>
                <c:pt idx="6807">
                  <c:v>1.4418184000000001E-2</c:v>
                </c:pt>
                <c:pt idx="6808">
                  <c:v>1.3981776E-2</c:v>
                </c:pt>
                <c:pt idx="6809">
                  <c:v>1.3426284E-2</c:v>
                </c:pt>
                <c:pt idx="6810">
                  <c:v>1.3169959E-2</c:v>
                </c:pt>
                <c:pt idx="6811">
                  <c:v>1.264697E-2</c:v>
                </c:pt>
                <c:pt idx="6812">
                  <c:v>1.2068997999999999E-2</c:v>
                </c:pt>
                <c:pt idx="6813">
                  <c:v>1.1455688E-2</c:v>
                </c:pt>
                <c:pt idx="6814">
                  <c:v>1.08644E-2</c:v>
                </c:pt>
                <c:pt idx="6815">
                  <c:v>1.0366012000000001E-2</c:v>
                </c:pt>
                <c:pt idx="6816">
                  <c:v>1.0051681E-2</c:v>
                </c:pt>
                <c:pt idx="6817">
                  <c:v>9.6840966000000007E-3</c:v>
                </c:pt>
                <c:pt idx="6818">
                  <c:v>9.3261887999999994E-3</c:v>
                </c:pt>
                <c:pt idx="6819">
                  <c:v>9.1020026000000007E-3</c:v>
                </c:pt>
                <c:pt idx="6820">
                  <c:v>8.9092639000000005E-3</c:v>
                </c:pt>
                <c:pt idx="6821">
                  <c:v>8.5262797000000001E-3</c:v>
                </c:pt>
                <c:pt idx="6822">
                  <c:v>8.0890135000000005E-3</c:v>
                </c:pt>
                <c:pt idx="6823">
                  <c:v>7.3510416000000002E-3</c:v>
                </c:pt>
                <c:pt idx="6824">
                  <c:v>6.3780933999999997E-3</c:v>
                </c:pt>
                <c:pt idx="6825">
                  <c:v>5.2848256000000001E-3</c:v>
                </c:pt>
                <c:pt idx="6826">
                  <c:v>4.1709525000000001E-3</c:v>
                </c:pt>
                <c:pt idx="6827">
                  <c:v>3.2438314000000001E-3</c:v>
                </c:pt>
                <c:pt idx="6828">
                  <c:v>2.1597044999999999E-3</c:v>
                </c:pt>
                <c:pt idx="6829">
                  <c:v>9.1573827000000004E-4</c:v>
                </c:pt>
                <c:pt idx="6830">
                  <c:v>-2.5238095000000002E-4</c:v>
                </c:pt>
                <c:pt idx="6831">
                  <c:v>-1.5109428E-3</c:v>
                </c:pt>
                <c:pt idx="6832">
                  <c:v>-2.5637743000000001E-3</c:v>
                </c:pt>
                <c:pt idx="6833">
                  <c:v>-3.5487416E-3</c:v>
                </c:pt>
                <c:pt idx="6834">
                  <c:v>-4.4819522000000001E-3</c:v>
                </c:pt>
                <c:pt idx="6835">
                  <c:v>-5.4958024000000003E-3</c:v>
                </c:pt>
                <c:pt idx="6836">
                  <c:v>-6.3980562999999997E-3</c:v>
                </c:pt>
                <c:pt idx="6837">
                  <c:v>-7.5401251000000004E-3</c:v>
                </c:pt>
                <c:pt idx="6838">
                  <c:v>-8.6939372999999993E-3</c:v>
                </c:pt>
                <c:pt idx="6839">
                  <c:v>-1.0085514E-2</c:v>
                </c:pt>
                <c:pt idx="6840">
                  <c:v>-1.1289973999999999E-2</c:v>
                </c:pt>
                <c:pt idx="6841">
                  <c:v>-1.2149139E-2</c:v>
                </c:pt>
                <c:pt idx="6842">
                  <c:v>-1.2599472E-2</c:v>
                </c:pt>
                <c:pt idx="6843">
                  <c:v>-1.2810988000000001E-2</c:v>
                </c:pt>
                <c:pt idx="6844">
                  <c:v>-1.2950967000000001E-2</c:v>
                </c:pt>
                <c:pt idx="6845">
                  <c:v>-1.2697796000000001E-2</c:v>
                </c:pt>
                <c:pt idx="6846">
                  <c:v>-1.2125881E-2</c:v>
                </c:pt>
                <c:pt idx="6847">
                  <c:v>-1.1694563E-2</c:v>
                </c:pt>
                <c:pt idx="6848">
                  <c:v>-1.1020515999999999E-2</c:v>
                </c:pt>
                <c:pt idx="6849">
                  <c:v>-1.0320754E-2</c:v>
                </c:pt>
                <c:pt idx="6850">
                  <c:v>-9.4217208E-3</c:v>
                </c:pt>
                <c:pt idx="6851">
                  <c:v>-8.4472474999999995E-3</c:v>
                </c:pt>
                <c:pt idx="6852">
                  <c:v>-7.4177360999999999E-3</c:v>
                </c:pt>
                <c:pt idx="6853">
                  <c:v>-6.5624193000000004E-3</c:v>
                </c:pt>
                <c:pt idx="6854">
                  <c:v>-5.9314006999999997E-3</c:v>
                </c:pt>
                <c:pt idx="6855">
                  <c:v>-5.3833194999999999E-3</c:v>
                </c:pt>
                <c:pt idx="6856">
                  <c:v>-4.5312844999999997E-3</c:v>
                </c:pt>
                <c:pt idx="6857">
                  <c:v>-4.0855898E-3</c:v>
                </c:pt>
                <c:pt idx="6858">
                  <c:v>-3.9244461000000003E-3</c:v>
                </c:pt>
                <c:pt idx="6859">
                  <c:v>-3.9867447999999998E-3</c:v>
                </c:pt>
                <c:pt idx="6860">
                  <c:v>-3.9742426000000004E-3</c:v>
                </c:pt>
                <c:pt idx="6861">
                  <c:v>-4.5643176000000002E-3</c:v>
                </c:pt>
                <c:pt idx="6862">
                  <c:v>-5.1070489999999998E-3</c:v>
                </c:pt>
                <c:pt idx="6863">
                  <c:v>-5.7421392999999999E-3</c:v>
                </c:pt>
                <c:pt idx="6864">
                  <c:v>-6.4218532E-3</c:v>
                </c:pt>
                <c:pt idx="6865">
                  <c:v>-7.2108297E-3</c:v>
                </c:pt>
                <c:pt idx="6866">
                  <c:v>-7.8227855999999998E-3</c:v>
                </c:pt>
                <c:pt idx="6867">
                  <c:v>-8.8734127999999992E-3</c:v>
                </c:pt>
                <c:pt idx="6868">
                  <c:v>-9.9212529999999997E-3</c:v>
                </c:pt>
                <c:pt idx="6869">
                  <c:v>-1.1045800999999999E-2</c:v>
                </c:pt>
                <c:pt idx="6870">
                  <c:v>-1.2117162000000001E-2</c:v>
                </c:pt>
                <c:pt idx="6871">
                  <c:v>-1.3114555999999999E-2</c:v>
                </c:pt>
                <c:pt idx="6872">
                  <c:v>-1.3935707E-2</c:v>
                </c:pt>
                <c:pt idx="6873">
                  <c:v>-1.4582856E-2</c:v>
                </c:pt>
                <c:pt idx="6874">
                  <c:v>-1.4870154E-2</c:v>
                </c:pt>
                <c:pt idx="6875">
                  <c:v>-1.5074292E-2</c:v>
                </c:pt>
                <c:pt idx="6876">
                  <c:v>-1.4717757999999999E-2</c:v>
                </c:pt>
                <c:pt idx="6877">
                  <c:v>-1.4383188E-2</c:v>
                </c:pt>
                <c:pt idx="6878">
                  <c:v>-1.4082991E-2</c:v>
                </c:pt>
                <c:pt idx="6879">
                  <c:v>-1.3846265999999999E-2</c:v>
                </c:pt>
                <c:pt idx="6880">
                  <c:v>-1.2841441E-2</c:v>
                </c:pt>
                <c:pt idx="6881">
                  <c:v>-1.1915495999999999E-2</c:v>
                </c:pt>
                <c:pt idx="6882">
                  <c:v>-1.0902056E-2</c:v>
                </c:pt>
                <c:pt idx="6883">
                  <c:v>-9.9026670000000004E-3</c:v>
                </c:pt>
                <c:pt idx="6884">
                  <c:v>-9.1606281000000001E-3</c:v>
                </c:pt>
                <c:pt idx="6885">
                  <c:v>-8.6702972999999992E-3</c:v>
                </c:pt>
                <c:pt idx="6886">
                  <c:v>-8.4244919000000008E-3</c:v>
                </c:pt>
                <c:pt idx="6887">
                  <c:v>-8.3171250999999995E-3</c:v>
                </c:pt>
                <c:pt idx="6888">
                  <c:v>-8.1832477000000001E-3</c:v>
                </c:pt>
                <c:pt idx="6889">
                  <c:v>-7.9563753000000004E-3</c:v>
                </c:pt>
                <c:pt idx="6890">
                  <c:v>-7.5424760999999998E-3</c:v>
                </c:pt>
                <c:pt idx="6891">
                  <c:v>-7.1911524999999999E-3</c:v>
                </c:pt>
                <c:pt idx="6892">
                  <c:v>-6.8130385000000002E-3</c:v>
                </c:pt>
                <c:pt idx="6893">
                  <c:v>-6.2581711000000003E-3</c:v>
                </c:pt>
                <c:pt idx="6894">
                  <c:v>-5.0871105999999999E-3</c:v>
                </c:pt>
                <c:pt idx="6895">
                  <c:v>-3.8319987999999999E-3</c:v>
                </c:pt>
                <c:pt idx="6896">
                  <c:v>-2.7735791E-3</c:v>
                </c:pt>
                <c:pt idx="6897">
                  <c:v>-1.522416E-3</c:v>
                </c:pt>
                <c:pt idx="6898">
                  <c:v>-1.7962560999999999E-4</c:v>
                </c:pt>
                <c:pt idx="6899">
                  <c:v>1.2012645E-3</c:v>
                </c:pt>
                <c:pt idx="6900">
                  <c:v>2.39879E-3</c:v>
                </c:pt>
                <c:pt idx="6901">
                  <c:v>3.6317948000000001E-3</c:v>
                </c:pt>
                <c:pt idx="6902">
                  <c:v>4.8799812000000003E-3</c:v>
                </c:pt>
                <c:pt idx="6903">
                  <c:v>5.9764731999999996E-3</c:v>
                </c:pt>
                <c:pt idx="6904">
                  <c:v>6.9741852999999996E-3</c:v>
                </c:pt>
                <c:pt idx="6905">
                  <c:v>7.8301506000000003E-3</c:v>
                </c:pt>
                <c:pt idx="6906">
                  <c:v>8.5740635999999992E-3</c:v>
                </c:pt>
                <c:pt idx="6907">
                  <c:v>9.1828116000000001E-3</c:v>
                </c:pt>
                <c:pt idx="6908">
                  <c:v>9.7740433999999998E-3</c:v>
                </c:pt>
                <c:pt idx="6909">
                  <c:v>1.0547473E-2</c:v>
                </c:pt>
                <c:pt idx="6910">
                  <c:v>1.1258771000000001E-2</c:v>
                </c:pt>
                <c:pt idx="6911">
                  <c:v>1.2114387000000001E-2</c:v>
                </c:pt>
                <c:pt idx="6912">
                  <c:v>1.3140664E-2</c:v>
                </c:pt>
                <c:pt idx="6913">
                  <c:v>1.4089986000000001E-2</c:v>
                </c:pt>
                <c:pt idx="6914">
                  <c:v>1.5127681E-2</c:v>
                </c:pt>
                <c:pt idx="6915">
                  <c:v>1.5958004000000001E-2</c:v>
                </c:pt>
                <c:pt idx="6916">
                  <c:v>1.6714244999999999E-2</c:v>
                </c:pt>
                <c:pt idx="6917">
                  <c:v>1.7330297000000001E-2</c:v>
                </c:pt>
                <c:pt idx="6918">
                  <c:v>1.7712891000000001E-2</c:v>
                </c:pt>
                <c:pt idx="6919">
                  <c:v>1.7909903000000001E-2</c:v>
                </c:pt>
                <c:pt idx="6920">
                  <c:v>1.8209400000000001E-2</c:v>
                </c:pt>
                <c:pt idx="6921">
                  <c:v>1.8390692E-2</c:v>
                </c:pt>
                <c:pt idx="6922">
                  <c:v>1.8809689000000001E-2</c:v>
                </c:pt>
                <c:pt idx="6923">
                  <c:v>1.9280420999999999E-2</c:v>
                </c:pt>
                <c:pt idx="6924">
                  <c:v>1.9731855999999999E-2</c:v>
                </c:pt>
                <c:pt idx="6925">
                  <c:v>1.9755506999999999E-2</c:v>
                </c:pt>
                <c:pt idx="6926">
                  <c:v>1.9876239E-2</c:v>
                </c:pt>
                <c:pt idx="6927">
                  <c:v>1.9440164999999999E-2</c:v>
                </c:pt>
                <c:pt idx="6928">
                  <c:v>1.8855635999999999E-2</c:v>
                </c:pt>
                <c:pt idx="6929">
                  <c:v>1.8132638999999999E-2</c:v>
                </c:pt>
                <c:pt idx="6930">
                  <c:v>1.7153261E-2</c:v>
                </c:pt>
                <c:pt idx="6931">
                  <c:v>1.5954627999999998E-2</c:v>
                </c:pt>
                <c:pt idx="6932">
                  <c:v>1.4463106E-2</c:v>
                </c:pt>
                <c:pt idx="6933">
                  <c:v>1.2929664E-2</c:v>
                </c:pt>
                <c:pt idx="6934">
                  <c:v>1.0985824E-2</c:v>
                </c:pt>
                <c:pt idx="6935">
                  <c:v>8.5408301000000006E-3</c:v>
                </c:pt>
                <c:pt idx="6936">
                  <c:v>5.6366376000000001E-3</c:v>
                </c:pt>
                <c:pt idx="6937">
                  <c:v>2.2867681999999999E-3</c:v>
                </c:pt>
                <c:pt idx="6938">
                  <c:v>-1.0884903E-3</c:v>
                </c:pt>
                <c:pt idx="6939">
                  <c:v>-4.6554663999999997E-3</c:v>
                </c:pt>
                <c:pt idx="6940">
                  <c:v>-8.2062856999999996E-3</c:v>
                </c:pt>
                <c:pt idx="6941">
                  <c:v>-1.1491829E-2</c:v>
                </c:pt>
                <c:pt idx="6942">
                  <c:v>-1.4632187E-2</c:v>
                </c:pt>
                <c:pt idx="6943">
                  <c:v>-1.7640126999999999E-2</c:v>
                </c:pt>
                <c:pt idx="6944">
                  <c:v>-1.9984476000000001E-2</c:v>
                </c:pt>
                <c:pt idx="6945">
                  <c:v>-2.2126729000000001E-2</c:v>
                </c:pt>
                <c:pt idx="6946">
                  <c:v>-2.3842833000000001E-2</c:v>
                </c:pt>
                <c:pt idx="6947">
                  <c:v>-2.575564E-2</c:v>
                </c:pt>
                <c:pt idx="6948">
                  <c:v>-2.7412795E-2</c:v>
                </c:pt>
                <c:pt idx="6949">
                  <c:v>-2.8907575000000001E-2</c:v>
                </c:pt>
                <c:pt idx="6950">
                  <c:v>-3.0085012000000001E-2</c:v>
                </c:pt>
                <c:pt idx="6951">
                  <c:v>-3.1176637E-2</c:v>
                </c:pt>
                <c:pt idx="6952">
                  <c:v>-3.2293413999999999E-2</c:v>
                </c:pt>
                <c:pt idx="6953">
                  <c:v>-3.3167765000000002E-2</c:v>
                </c:pt>
                <c:pt idx="6954">
                  <c:v>-3.3622270000000003E-2</c:v>
                </c:pt>
                <c:pt idx="6955">
                  <c:v>-3.3845189999999997E-2</c:v>
                </c:pt>
                <c:pt idx="6956">
                  <c:v>-3.4063694999999998E-2</c:v>
                </c:pt>
                <c:pt idx="6957">
                  <c:v>-3.4342275999999998E-2</c:v>
                </c:pt>
                <c:pt idx="6958">
                  <c:v>-3.4421943000000003E-2</c:v>
                </c:pt>
                <c:pt idx="6959">
                  <c:v>-3.4457996999999997E-2</c:v>
                </c:pt>
                <c:pt idx="6960">
                  <c:v>-3.4202766000000002E-2</c:v>
                </c:pt>
                <c:pt idx="6961">
                  <c:v>-3.3593799000000001E-2</c:v>
                </c:pt>
                <c:pt idx="6962">
                  <c:v>-3.2700496000000003E-2</c:v>
                </c:pt>
                <c:pt idx="6963">
                  <c:v>-3.1743647E-2</c:v>
                </c:pt>
                <c:pt idx="6964">
                  <c:v>-3.0615936E-2</c:v>
                </c:pt>
                <c:pt idx="6965">
                  <c:v>-2.9414394999999999E-2</c:v>
                </c:pt>
                <c:pt idx="6966">
                  <c:v>-2.8052372999999999E-2</c:v>
                </c:pt>
                <c:pt idx="6967">
                  <c:v>-2.6600367999999999E-2</c:v>
                </c:pt>
                <c:pt idx="6968">
                  <c:v>-2.5093879999999999E-2</c:v>
                </c:pt>
                <c:pt idx="6969">
                  <c:v>-2.3870124999999999E-2</c:v>
                </c:pt>
                <c:pt idx="6970">
                  <c:v>-2.3026688E-2</c:v>
                </c:pt>
                <c:pt idx="6971">
                  <c:v>-2.2323943999999998E-2</c:v>
                </c:pt>
                <c:pt idx="6972">
                  <c:v>-2.1640743E-2</c:v>
                </c:pt>
                <c:pt idx="6973">
                  <c:v>-2.1362441999999999E-2</c:v>
                </c:pt>
                <c:pt idx="6974">
                  <c:v>-2.0941445E-2</c:v>
                </c:pt>
                <c:pt idx="6975">
                  <c:v>-2.0603831999999999E-2</c:v>
                </c:pt>
                <c:pt idx="6976">
                  <c:v>-2.0233072000000001E-2</c:v>
                </c:pt>
                <c:pt idx="6977">
                  <c:v>-1.9746792999999999E-2</c:v>
                </c:pt>
                <c:pt idx="6978">
                  <c:v>-1.9138467999999999E-2</c:v>
                </c:pt>
                <c:pt idx="6979">
                  <c:v>-1.8291341999999999E-2</c:v>
                </c:pt>
                <c:pt idx="6980">
                  <c:v>-1.7254961999999999E-2</c:v>
                </c:pt>
                <c:pt idx="6981">
                  <c:v>-1.6334445999999999E-2</c:v>
                </c:pt>
                <c:pt idx="6982">
                  <c:v>-1.5269888000000001E-2</c:v>
                </c:pt>
                <c:pt idx="6983">
                  <c:v>-1.4494065E-2</c:v>
                </c:pt>
                <c:pt idx="6984">
                  <c:v>-1.3580765E-2</c:v>
                </c:pt>
                <c:pt idx="6985">
                  <c:v>-1.2764039E-2</c:v>
                </c:pt>
                <c:pt idx="6986">
                  <c:v>-1.1885784999999999E-2</c:v>
                </c:pt>
                <c:pt idx="6987">
                  <c:v>-1.0945184E-2</c:v>
                </c:pt>
                <c:pt idx="6988">
                  <c:v>-9.6992494000000002E-3</c:v>
                </c:pt>
                <c:pt idx="6989">
                  <c:v>-8.2451033000000007E-3</c:v>
                </c:pt>
                <c:pt idx="6990">
                  <c:v>-6.6338865999999996E-3</c:v>
                </c:pt>
                <c:pt idx="6991">
                  <c:v>-5.0495174999999996E-3</c:v>
                </c:pt>
                <c:pt idx="6992">
                  <c:v>-3.4902946999999999E-3</c:v>
                </c:pt>
                <c:pt idx="6993">
                  <c:v>-1.7418316999999999E-3</c:v>
                </c:pt>
                <c:pt idx="6994">
                  <c:v>-1.4663463000000001E-4</c:v>
                </c:pt>
                <c:pt idx="6995">
                  <c:v>1.2660922E-3</c:v>
                </c:pt>
                <c:pt idx="6996">
                  <c:v>2.7844906999999999E-3</c:v>
                </c:pt>
                <c:pt idx="6997">
                  <c:v>4.0866197999999999E-3</c:v>
                </c:pt>
                <c:pt idx="6998">
                  <c:v>5.2532493999999999E-3</c:v>
                </c:pt>
                <c:pt idx="6999">
                  <c:v>5.9244837000000002E-3</c:v>
                </c:pt>
                <c:pt idx="7000">
                  <c:v>6.4521077999999997E-3</c:v>
                </c:pt>
                <c:pt idx="7001">
                  <c:v>6.6877148999999999E-3</c:v>
                </c:pt>
                <c:pt idx="7002">
                  <c:v>6.5740831999999997E-3</c:v>
                </c:pt>
                <c:pt idx="7003">
                  <c:v>6.2616720000000002E-3</c:v>
                </c:pt>
                <c:pt idx="7004">
                  <c:v>6.2152259000000003E-3</c:v>
                </c:pt>
                <c:pt idx="7005">
                  <c:v>6.0372252000000003E-3</c:v>
                </c:pt>
                <c:pt idx="7006">
                  <c:v>6.0514642000000004E-3</c:v>
                </c:pt>
                <c:pt idx="7007">
                  <c:v>6.2880462999999999E-3</c:v>
                </c:pt>
                <c:pt idx="7008">
                  <c:v>6.6707996E-3</c:v>
                </c:pt>
                <c:pt idx="7009">
                  <c:v>7.1332968999999998E-3</c:v>
                </c:pt>
                <c:pt idx="7010">
                  <c:v>7.7860233999999997E-3</c:v>
                </c:pt>
                <c:pt idx="7011">
                  <c:v>8.3659210999999997E-3</c:v>
                </c:pt>
                <c:pt idx="7012">
                  <c:v>9.0034203000000004E-3</c:v>
                </c:pt>
                <c:pt idx="7013">
                  <c:v>9.4947364000000003E-3</c:v>
                </c:pt>
                <c:pt idx="7014">
                  <c:v>9.8087335999999994E-3</c:v>
                </c:pt>
                <c:pt idx="7015">
                  <c:v>1.0333531999999999E-2</c:v>
                </c:pt>
                <c:pt idx="7016">
                  <c:v>1.083135E-2</c:v>
                </c:pt>
                <c:pt idx="7017">
                  <c:v>1.1097645999999999E-2</c:v>
                </c:pt>
                <c:pt idx="7018">
                  <c:v>1.1042639999999999E-2</c:v>
                </c:pt>
                <c:pt idx="7019">
                  <c:v>1.0985368000000001E-2</c:v>
                </c:pt>
                <c:pt idx="7020">
                  <c:v>1.0557911999999999E-2</c:v>
                </c:pt>
                <c:pt idx="7021">
                  <c:v>1.0191585E-2</c:v>
                </c:pt>
                <c:pt idx="7022">
                  <c:v>9.9696766999999992E-3</c:v>
                </c:pt>
                <c:pt idx="7023">
                  <c:v>9.7236757E-3</c:v>
                </c:pt>
                <c:pt idx="7024">
                  <c:v>9.3917688999999999E-3</c:v>
                </c:pt>
                <c:pt idx="7025">
                  <c:v>8.7465359999999992E-3</c:v>
                </c:pt>
                <c:pt idx="7026">
                  <c:v>8.0122721000000004E-3</c:v>
                </c:pt>
                <c:pt idx="7027">
                  <c:v>7.2937656E-3</c:v>
                </c:pt>
                <c:pt idx="7028">
                  <c:v>6.3528322000000002E-3</c:v>
                </c:pt>
                <c:pt idx="7029">
                  <c:v>5.0494935000000001E-3</c:v>
                </c:pt>
                <c:pt idx="7030">
                  <c:v>3.8113637000000001E-3</c:v>
                </c:pt>
                <c:pt idx="7031">
                  <c:v>2.1087863000000002E-3</c:v>
                </c:pt>
                <c:pt idx="7032">
                  <c:v>5.9768003000000005E-4</c:v>
                </c:pt>
                <c:pt idx="7033">
                  <c:v>-1.0417727000000001E-3</c:v>
                </c:pt>
                <c:pt idx="7034">
                  <c:v>-2.6007712000000001E-3</c:v>
                </c:pt>
                <c:pt idx="7035">
                  <c:v>-4.1035810000000002E-3</c:v>
                </c:pt>
                <c:pt idx="7036">
                  <c:v>-5.3863278999999997E-3</c:v>
                </c:pt>
                <c:pt idx="7037">
                  <c:v>-6.8661559000000004E-3</c:v>
                </c:pt>
                <c:pt idx="7038">
                  <c:v>-8.4937446000000003E-3</c:v>
                </c:pt>
                <c:pt idx="7039">
                  <c:v>-9.9193065000000007E-3</c:v>
                </c:pt>
                <c:pt idx="7040">
                  <c:v>-1.1404231000000001E-2</c:v>
                </c:pt>
                <c:pt idx="7041">
                  <c:v>-1.2761339999999999E-2</c:v>
                </c:pt>
                <c:pt idx="7042">
                  <c:v>-1.3935068E-2</c:v>
                </c:pt>
                <c:pt idx="7043">
                  <c:v>-1.5217146000000001E-2</c:v>
                </c:pt>
                <c:pt idx="7044">
                  <c:v>-1.6271290000000001E-2</c:v>
                </c:pt>
                <c:pt idx="7045">
                  <c:v>-1.7383734000000001E-2</c:v>
                </c:pt>
                <c:pt idx="7046">
                  <c:v>-1.8604894E-2</c:v>
                </c:pt>
                <c:pt idx="7047">
                  <c:v>-1.9850698E-2</c:v>
                </c:pt>
                <c:pt idx="7048">
                  <c:v>-2.1032449000000002E-2</c:v>
                </c:pt>
                <c:pt idx="7049">
                  <c:v>-2.240435E-2</c:v>
                </c:pt>
                <c:pt idx="7050">
                  <c:v>-2.3851170000000001E-2</c:v>
                </c:pt>
                <c:pt idx="7051">
                  <c:v>-2.5359263999999999E-2</c:v>
                </c:pt>
                <c:pt idx="7052">
                  <c:v>-2.6660882E-2</c:v>
                </c:pt>
                <c:pt idx="7053">
                  <c:v>-2.8017452000000002E-2</c:v>
                </c:pt>
                <c:pt idx="7054">
                  <c:v>-2.9378358E-2</c:v>
                </c:pt>
                <c:pt idx="7055">
                  <c:v>-3.0583900000000001E-2</c:v>
                </c:pt>
                <c:pt idx="7056">
                  <c:v>-3.1723752000000001E-2</c:v>
                </c:pt>
                <c:pt idx="7057">
                  <c:v>-3.2550387E-2</c:v>
                </c:pt>
                <c:pt idx="7058">
                  <c:v>-3.3296884999999998E-2</c:v>
                </c:pt>
                <c:pt idx="7059">
                  <c:v>-3.3822618999999998E-2</c:v>
                </c:pt>
                <c:pt idx="7060">
                  <c:v>-3.3894487000000001E-2</c:v>
                </c:pt>
                <c:pt idx="7061">
                  <c:v>-3.3819989000000002E-2</c:v>
                </c:pt>
                <c:pt idx="7062">
                  <c:v>-3.3425304000000003E-2</c:v>
                </c:pt>
                <c:pt idx="7063">
                  <c:v>-3.2843509999999999E-2</c:v>
                </c:pt>
                <c:pt idx="7064">
                  <c:v>-3.2072432999999997E-2</c:v>
                </c:pt>
                <c:pt idx="7065">
                  <c:v>-3.1288287999999997E-2</c:v>
                </c:pt>
                <c:pt idx="7066">
                  <c:v>-3.0218953E-2</c:v>
                </c:pt>
                <c:pt idx="7067">
                  <c:v>-2.9342875000000001E-2</c:v>
                </c:pt>
                <c:pt idx="7068">
                  <c:v>-2.8164847999999999E-2</c:v>
                </c:pt>
                <c:pt idx="7069">
                  <c:v>-2.7029029999999999E-2</c:v>
                </c:pt>
                <c:pt idx="7070">
                  <c:v>-2.5607635E-2</c:v>
                </c:pt>
                <c:pt idx="7071">
                  <c:v>-2.4343730000000001E-2</c:v>
                </c:pt>
                <c:pt idx="7072">
                  <c:v>-2.2860301999999999E-2</c:v>
                </c:pt>
                <c:pt idx="7073">
                  <c:v>-2.1164761000000001E-2</c:v>
                </c:pt>
                <c:pt idx="7074">
                  <c:v>-1.9317434000000001E-2</c:v>
                </c:pt>
                <c:pt idx="7075">
                  <c:v>-1.7407446E-2</c:v>
                </c:pt>
                <c:pt idx="7076">
                  <c:v>-1.5207829000000001E-2</c:v>
                </c:pt>
                <c:pt idx="7077">
                  <c:v>-1.2756843E-2</c:v>
                </c:pt>
                <c:pt idx="7078">
                  <c:v>-1.0217800000000001E-2</c:v>
                </c:pt>
                <c:pt idx="7079">
                  <c:v>-7.5113615E-3</c:v>
                </c:pt>
                <c:pt idx="7080">
                  <c:v>-4.9431720999999996E-3</c:v>
                </c:pt>
                <c:pt idx="7081">
                  <c:v>-2.6484411000000001E-3</c:v>
                </c:pt>
                <c:pt idx="7082">
                  <c:v>-4.7036104999999999E-4</c:v>
                </c:pt>
                <c:pt idx="7083">
                  <c:v>1.8272961E-3</c:v>
                </c:pt>
                <c:pt idx="7084">
                  <c:v>4.3039686999999998E-3</c:v>
                </c:pt>
                <c:pt idx="7085">
                  <c:v>6.7018824999999999E-3</c:v>
                </c:pt>
                <c:pt idx="7086">
                  <c:v>9.1651057000000005E-3</c:v>
                </c:pt>
                <c:pt idx="7087">
                  <c:v>1.1659294000000001E-2</c:v>
                </c:pt>
                <c:pt idx="7088">
                  <c:v>1.4431978E-2</c:v>
                </c:pt>
                <c:pt idx="7089">
                  <c:v>1.6898798E-2</c:v>
                </c:pt>
                <c:pt idx="7090">
                  <c:v>1.9514093999999999E-2</c:v>
                </c:pt>
                <c:pt idx="7091">
                  <c:v>2.1937129999999999E-2</c:v>
                </c:pt>
                <c:pt idx="7092">
                  <c:v>2.4124785999999999E-2</c:v>
                </c:pt>
                <c:pt idx="7093">
                  <c:v>2.6110535000000001E-2</c:v>
                </c:pt>
                <c:pt idx="7094">
                  <c:v>2.7634741000000001E-2</c:v>
                </c:pt>
                <c:pt idx="7095">
                  <c:v>2.9105196999999999E-2</c:v>
                </c:pt>
                <c:pt idx="7096">
                  <c:v>3.0441958000000002E-2</c:v>
                </c:pt>
                <c:pt idx="7097">
                  <c:v>3.1557572999999998E-2</c:v>
                </c:pt>
                <c:pt idx="7098">
                  <c:v>3.2179397999999998E-2</c:v>
                </c:pt>
                <c:pt idx="7099">
                  <c:v>3.2233240000000003E-2</c:v>
                </c:pt>
                <c:pt idx="7100">
                  <c:v>3.2131088000000002E-2</c:v>
                </c:pt>
                <c:pt idx="7101">
                  <c:v>3.1855820999999999E-2</c:v>
                </c:pt>
                <c:pt idx="7102">
                  <c:v>3.1425170000000002E-2</c:v>
                </c:pt>
                <c:pt idx="7103">
                  <c:v>3.0585625000000002E-2</c:v>
                </c:pt>
                <c:pt idx="7104">
                  <c:v>2.9927894999999999E-2</c:v>
                </c:pt>
                <c:pt idx="7105">
                  <c:v>2.9119837999999999E-2</c:v>
                </c:pt>
                <c:pt idx="7106">
                  <c:v>2.8444928000000001E-2</c:v>
                </c:pt>
                <c:pt idx="7107">
                  <c:v>2.7657319E-2</c:v>
                </c:pt>
                <c:pt idx="7108">
                  <c:v>2.6859701999999999E-2</c:v>
                </c:pt>
                <c:pt idx="7109">
                  <c:v>2.5880121999999998E-2</c:v>
                </c:pt>
                <c:pt idx="7110">
                  <c:v>2.5285189E-2</c:v>
                </c:pt>
                <c:pt idx="7111">
                  <c:v>2.4311223E-2</c:v>
                </c:pt>
                <c:pt idx="7112">
                  <c:v>2.3339017E-2</c:v>
                </c:pt>
                <c:pt idx="7113">
                  <c:v>2.1717197000000001E-2</c:v>
                </c:pt>
                <c:pt idx="7114">
                  <c:v>2.0317277000000002E-2</c:v>
                </c:pt>
                <c:pt idx="7115">
                  <c:v>1.8840949999999999E-2</c:v>
                </c:pt>
                <c:pt idx="7116">
                  <c:v>1.7107687E-2</c:v>
                </c:pt>
                <c:pt idx="7117">
                  <c:v>1.5374083E-2</c:v>
                </c:pt>
                <c:pt idx="7118">
                  <c:v>1.3681584E-2</c:v>
                </c:pt>
                <c:pt idx="7119">
                  <c:v>1.1938012E-2</c:v>
                </c:pt>
                <c:pt idx="7120">
                  <c:v>1.0150922999999999E-2</c:v>
                </c:pt>
                <c:pt idx="7121">
                  <c:v>8.1202285999999995E-3</c:v>
                </c:pt>
                <c:pt idx="7122">
                  <c:v>6.1321895000000003E-3</c:v>
                </c:pt>
                <c:pt idx="7123">
                  <c:v>3.7899574000000002E-3</c:v>
                </c:pt>
                <c:pt idx="7124">
                  <c:v>1.8169943E-3</c:v>
                </c:pt>
                <c:pt idx="7125">
                  <c:v>-2.4748610999999999E-4</c:v>
                </c:pt>
                <c:pt idx="7126">
                  <c:v>-1.9722276999999998E-3</c:v>
                </c:pt>
                <c:pt idx="7127">
                  <c:v>-3.9125675999999998E-3</c:v>
                </c:pt>
                <c:pt idx="7128">
                  <c:v>-5.5652747999999997E-3</c:v>
                </c:pt>
                <c:pt idx="7129">
                  <c:v>-7.1750338000000002E-3</c:v>
                </c:pt>
                <c:pt idx="7130">
                  <c:v>-8.8649349999999991E-3</c:v>
                </c:pt>
                <c:pt idx="7131">
                  <c:v>-1.0658113E-2</c:v>
                </c:pt>
                <c:pt idx="7132">
                  <c:v>-1.2087863000000001E-2</c:v>
                </c:pt>
                <c:pt idx="7133">
                  <c:v>-1.3333802000000001E-2</c:v>
                </c:pt>
                <c:pt idx="7134">
                  <c:v>-1.4429031E-2</c:v>
                </c:pt>
                <c:pt idx="7135">
                  <c:v>-1.5330213000000001E-2</c:v>
                </c:pt>
                <c:pt idx="7136">
                  <c:v>-1.5899114999999998E-2</c:v>
                </c:pt>
                <c:pt idx="7137">
                  <c:v>-1.6337899999999999E-2</c:v>
                </c:pt>
                <c:pt idx="7138">
                  <c:v>-1.6384224999999999E-2</c:v>
                </c:pt>
                <c:pt idx="7139">
                  <c:v>-1.6465840999999998E-2</c:v>
                </c:pt>
                <c:pt idx="7140">
                  <c:v>-1.6288471999999998E-2</c:v>
                </c:pt>
                <c:pt idx="7141">
                  <c:v>-1.6123292000000001E-2</c:v>
                </c:pt>
                <c:pt idx="7142">
                  <c:v>-1.5706702999999999E-2</c:v>
                </c:pt>
                <c:pt idx="7143">
                  <c:v>-1.5281863E-2</c:v>
                </c:pt>
                <c:pt idx="7144">
                  <c:v>-1.4712370000000001E-2</c:v>
                </c:pt>
                <c:pt idx="7145">
                  <c:v>-1.4454659999999999E-2</c:v>
                </c:pt>
                <c:pt idx="7146">
                  <c:v>-1.3940371999999999E-2</c:v>
                </c:pt>
                <c:pt idx="7147">
                  <c:v>-1.3235711000000001E-2</c:v>
                </c:pt>
                <c:pt idx="7148">
                  <c:v>-1.2464398999999999E-2</c:v>
                </c:pt>
                <c:pt idx="7149">
                  <c:v>-1.1830663999999999E-2</c:v>
                </c:pt>
                <c:pt idx="7150">
                  <c:v>-1.0816783999999999E-2</c:v>
                </c:pt>
                <c:pt idx="7151">
                  <c:v>-9.5391299000000002E-3</c:v>
                </c:pt>
                <c:pt idx="7152">
                  <c:v>-7.8696783000000003E-3</c:v>
                </c:pt>
                <c:pt idx="7153">
                  <c:v>-6.3671652000000002E-3</c:v>
                </c:pt>
                <c:pt idx="7154">
                  <c:v>-4.7271324999999999E-3</c:v>
                </c:pt>
                <c:pt idx="7155">
                  <c:v>-3.3016253E-3</c:v>
                </c:pt>
                <c:pt idx="7156">
                  <c:v>-1.9829766000000002E-3</c:v>
                </c:pt>
                <c:pt idx="7157">
                  <c:v>-6.2091459E-4</c:v>
                </c:pt>
                <c:pt idx="7158">
                  <c:v>4.5999516E-4</c:v>
                </c:pt>
                <c:pt idx="7159">
                  <c:v>1.3957062999999999E-3</c:v>
                </c:pt>
                <c:pt idx="7160">
                  <c:v>2.3179361000000001E-3</c:v>
                </c:pt>
                <c:pt idx="7161">
                  <c:v>2.7343866999999999E-3</c:v>
                </c:pt>
                <c:pt idx="7162">
                  <c:v>2.8866796999999999E-3</c:v>
                </c:pt>
                <c:pt idx="7163">
                  <c:v>2.6846694999999999E-3</c:v>
                </c:pt>
                <c:pt idx="7164">
                  <c:v>2.5018199000000001E-3</c:v>
                </c:pt>
                <c:pt idx="7165">
                  <c:v>1.9737692999999999E-3</c:v>
                </c:pt>
                <c:pt idx="7166">
                  <c:v>1.1375547000000001E-3</c:v>
                </c:pt>
                <c:pt idx="7167">
                  <c:v>-3.5196101999999999E-5</c:v>
                </c:pt>
                <c:pt idx="7168">
                  <c:v>-1.2108367999999999E-3</c:v>
                </c:pt>
                <c:pt idx="7169">
                  <c:v>-2.6212299E-3</c:v>
                </c:pt>
                <c:pt idx="7170">
                  <c:v>-3.9429965000000004E-3</c:v>
                </c:pt>
                <c:pt idx="7171">
                  <c:v>-5.2860594999999998E-3</c:v>
                </c:pt>
                <c:pt idx="7172">
                  <c:v>-6.8722610999999998E-3</c:v>
                </c:pt>
                <c:pt idx="7173">
                  <c:v>-8.6420629000000006E-3</c:v>
                </c:pt>
                <c:pt idx="7174">
                  <c:v>-1.0398910000000001E-2</c:v>
                </c:pt>
                <c:pt idx="7175">
                  <c:v>-1.2583659000000001E-2</c:v>
                </c:pt>
                <c:pt idx="7176">
                  <c:v>-1.4621670999999999E-2</c:v>
                </c:pt>
                <c:pt idx="7177">
                  <c:v>-1.6620988999999999E-2</c:v>
                </c:pt>
                <c:pt idx="7178">
                  <c:v>-1.8529836000000001E-2</c:v>
                </c:pt>
                <c:pt idx="7179">
                  <c:v>-2.0476101999999999E-2</c:v>
                </c:pt>
                <c:pt idx="7180">
                  <c:v>-2.1863989E-2</c:v>
                </c:pt>
                <c:pt idx="7181">
                  <c:v>-2.3062447E-2</c:v>
                </c:pt>
                <c:pt idx="7182">
                  <c:v>-2.3714506E-2</c:v>
                </c:pt>
                <c:pt idx="7183">
                  <c:v>-2.4291109000000002E-2</c:v>
                </c:pt>
                <c:pt idx="7184">
                  <c:v>-2.4486477E-2</c:v>
                </c:pt>
                <c:pt idx="7185">
                  <c:v>-2.4545066000000001E-2</c:v>
                </c:pt>
                <c:pt idx="7186">
                  <c:v>-2.4362591999999999E-2</c:v>
                </c:pt>
                <c:pt idx="7187">
                  <c:v>-2.4403027000000001E-2</c:v>
                </c:pt>
                <c:pt idx="7188">
                  <c:v>-2.4637085999999999E-2</c:v>
                </c:pt>
                <c:pt idx="7189">
                  <c:v>-2.5050599999999999E-2</c:v>
                </c:pt>
                <c:pt idx="7190">
                  <c:v>-2.5418489999999998E-2</c:v>
                </c:pt>
                <c:pt idx="7191">
                  <c:v>-2.5686447000000001E-2</c:v>
                </c:pt>
                <c:pt idx="7192">
                  <c:v>-2.5802703999999999E-2</c:v>
                </c:pt>
                <c:pt idx="7193">
                  <c:v>-2.5824956999999999E-2</c:v>
                </c:pt>
                <c:pt idx="7194">
                  <c:v>-2.5724230000000001E-2</c:v>
                </c:pt>
                <c:pt idx="7195">
                  <c:v>-2.5366112999999999E-2</c:v>
                </c:pt>
                <c:pt idx="7196">
                  <c:v>-2.4955191000000002E-2</c:v>
                </c:pt>
                <c:pt idx="7197">
                  <c:v>-2.4810335999999999E-2</c:v>
                </c:pt>
                <c:pt idx="7198">
                  <c:v>-2.4501396000000002E-2</c:v>
                </c:pt>
                <c:pt idx="7199">
                  <c:v>-2.4367967000000001E-2</c:v>
                </c:pt>
                <c:pt idx="7200">
                  <c:v>-2.3936097E-2</c:v>
                </c:pt>
                <c:pt idx="7201">
                  <c:v>-2.3531657000000001E-2</c:v>
                </c:pt>
                <c:pt idx="7202">
                  <c:v>-2.2858782000000001E-2</c:v>
                </c:pt>
                <c:pt idx="7203">
                  <c:v>-2.2302078999999999E-2</c:v>
                </c:pt>
                <c:pt idx="7204">
                  <c:v>-2.1786659999999999E-2</c:v>
                </c:pt>
                <c:pt idx="7205">
                  <c:v>-2.1374897E-2</c:v>
                </c:pt>
                <c:pt idx="7206">
                  <c:v>-2.0723126000000001E-2</c:v>
                </c:pt>
                <c:pt idx="7207">
                  <c:v>-2.0045772E-2</c:v>
                </c:pt>
                <c:pt idx="7208">
                  <c:v>-1.9274749000000001E-2</c:v>
                </c:pt>
                <c:pt idx="7209">
                  <c:v>-1.8537761E-2</c:v>
                </c:pt>
                <c:pt idx="7210">
                  <c:v>-1.7239553000000001E-2</c:v>
                </c:pt>
                <c:pt idx="7211">
                  <c:v>-1.5756703E-2</c:v>
                </c:pt>
                <c:pt idx="7212">
                  <c:v>-1.3717781E-2</c:v>
                </c:pt>
                <c:pt idx="7213">
                  <c:v>-1.160154E-2</c:v>
                </c:pt>
                <c:pt idx="7214">
                  <c:v>-9.1980428000000003E-3</c:v>
                </c:pt>
                <c:pt idx="7215">
                  <c:v>-7.0682033999999996E-3</c:v>
                </c:pt>
                <c:pt idx="7216">
                  <c:v>-5.0009961999999998E-3</c:v>
                </c:pt>
                <c:pt idx="7217">
                  <c:v>-2.8296935E-3</c:v>
                </c:pt>
                <c:pt idx="7218">
                  <c:v>-5.9079897000000004E-4</c:v>
                </c:pt>
                <c:pt idx="7219">
                  <c:v>1.4261305E-3</c:v>
                </c:pt>
                <c:pt idx="7220">
                  <c:v>3.4041671000000001E-3</c:v>
                </c:pt>
                <c:pt idx="7221">
                  <c:v>5.1860819000000002E-3</c:v>
                </c:pt>
                <c:pt idx="7222">
                  <c:v>6.9042354E-3</c:v>
                </c:pt>
                <c:pt idx="7223">
                  <c:v>8.5714111000000006E-3</c:v>
                </c:pt>
                <c:pt idx="7224">
                  <c:v>1.0209526E-2</c:v>
                </c:pt>
                <c:pt idx="7225">
                  <c:v>1.1553493999999999E-2</c:v>
                </c:pt>
                <c:pt idx="7226">
                  <c:v>1.3119265999999999E-2</c:v>
                </c:pt>
                <c:pt idx="7227">
                  <c:v>1.4251765E-2</c:v>
                </c:pt>
                <c:pt idx="7228">
                  <c:v>1.5170678999999999E-2</c:v>
                </c:pt>
                <c:pt idx="7229">
                  <c:v>1.5567653000000001E-2</c:v>
                </c:pt>
                <c:pt idx="7230">
                  <c:v>1.5743235000000001E-2</c:v>
                </c:pt>
                <c:pt idx="7231">
                  <c:v>1.5508151E-2</c:v>
                </c:pt>
                <c:pt idx="7232">
                  <c:v>1.5362344E-2</c:v>
                </c:pt>
                <c:pt idx="7233">
                  <c:v>1.4777614E-2</c:v>
                </c:pt>
                <c:pt idx="7234">
                  <c:v>1.4110259E-2</c:v>
                </c:pt>
                <c:pt idx="7235">
                  <c:v>1.3051995E-2</c:v>
                </c:pt>
                <c:pt idx="7236">
                  <c:v>1.196501E-2</c:v>
                </c:pt>
                <c:pt idx="7237">
                  <c:v>1.0845390999999999E-2</c:v>
                </c:pt>
                <c:pt idx="7238">
                  <c:v>9.5362641000000005E-3</c:v>
                </c:pt>
                <c:pt idx="7239">
                  <c:v>7.8630986E-3</c:v>
                </c:pt>
                <c:pt idx="7240">
                  <c:v>6.2973489999999998E-3</c:v>
                </c:pt>
                <c:pt idx="7241">
                  <c:v>4.8015226999999997E-3</c:v>
                </c:pt>
                <c:pt idx="7242">
                  <c:v>3.3626473E-3</c:v>
                </c:pt>
                <c:pt idx="7243">
                  <c:v>1.9408658E-3</c:v>
                </c:pt>
                <c:pt idx="7244">
                  <c:v>8.0937645000000004E-4</c:v>
                </c:pt>
                <c:pt idx="7245">
                  <c:v>-5.2603877000000001E-4</c:v>
                </c:pt>
                <c:pt idx="7246">
                  <c:v>-1.6511065E-3</c:v>
                </c:pt>
                <c:pt idx="7247">
                  <c:v>-2.9234666999999998E-3</c:v>
                </c:pt>
                <c:pt idx="7248">
                  <c:v>-3.5928943999999998E-3</c:v>
                </c:pt>
                <c:pt idx="7249">
                  <c:v>-4.7460256000000003E-3</c:v>
                </c:pt>
                <c:pt idx="7250">
                  <c:v>-5.5279333999999998E-3</c:v>
                </c:pt>
                <c:pt idx="7251">
                  <c:v>-6.1999448E-3</c:v>
                </c:pt>
                <c:pt idx="7252">
                  <c:v>-6.6649878999999997E-3</c:v>
                </c:pt>
                <c:pt idx="7253">
                  <c:v>-6.9517915999999999E-3</c:v>
                </c:pt>
                <c:pt idx="7254">
                  <c:v>-7.0260695E-3</c:v>
                </c:pt>
                <c:pt idx="7255">
                  <c:v>-7.1169338E-3</c:v>
                </c:pt>
                <c:pt idx="7256">
                  <c:v>-6.9018088E-3</c:v>
                </c:pt>
                <c:pt idx="7257">
                  <c:v>-6.9958915000000003E-3</c:v>
                </c:pt>
                <c:pt idx="7258">
                  <c:v>-6.9822080000000002E-3</c:v>
                </c:pt>
                <c:pt idx="7259">
                  <c:v>-6.8721668000000001E-3</c:v>
                </c:pt>
                <c:pt idx="7260">
                  <c:v>-6.8667618999999997E-3</c:v>
                </c:pt>
                <c:pt idx="7261">
                  <c:v>-6.9422171000000001E-3</c:v>
                </c:pt>
                <c:pt idx="7262">
                  <c:v>-6.7636216999999998E-3</c:v>
                </c:pt>
                <c:pt idx="7263">
                  <c:v>-6.7045713999999996E-3</c:v>
                </c:pt>
                <c:pt idx="7264">
                  <c:v>-6.6538452000000003E-3</c:v>
                </c:pt>
                <c:pt idx="7265">
                  <c:v>-6.8687306999999998E-3</c:v>
                </c:pt>
                <c:pt idx="7266">
                  <c:v>-6.9273084000000002E-3</c:v>
                </c:pt>
                <c:pt idx="7267">
                  <c:v>-7.2184479000000001E-3</c:v>
                </c:pt>
                <c:pt idx="7268">
                  <c:v>-7.6975133000000001E-3</c:v>
                </c:pt>
                <c:pt idx="7269">
                  <c:v>-8.3613760999999998E-3</c:v>
                </c:pt>
                <c:pt idx="7270">
                  <c:v>-9.0520393000000001E-3</c:v>
                </c:pt>
                <c:pt idx="7271">
                  <c:v>-9.9847888999999995E-3</c:v>
                </c:pt>
                <c:pt idx="7272">
                  <c:v>-1.080915E-2</c:v>
                </c:pt>
                <c:pt idx="7273">
                  <c:v>-1.1695152E-2</c:v>
                </c:pt>
                <c:pt idx="7274">
                  <c:v>-1.267307E-2</c:v>
                </c:pt>
                <c:pt idx="7275">
                  <c:v>-1.3616581000000001E-2</c:v>
                </c:pt>
                <c:pt idx="7276">
                  <c:v>-1.4137804E-2</c:v>
                </c:pt>
                <c:pt idx="7277">
                  <c:v>-1.474722E-2</c:v>
                </c:pt>
                <c:pt idx="7278">
                  <c:v>-1.4910988E-2</c:v>
                </c:pt>
                <c:pt idx="7279">
                  <c:v>-1.5097698999999999E-2</c:v>
                </c:pt>
                <c:pt idx="7280">
                  <c:v>-1.5172601000000001E-2</c:v>
                </c:pt>
                <c:pt idx="7281">
                  <c:v>-1.5442493E-2</c:v>
                </c:pt>
                <c:pt idx="7282">
                  <c:v>-1.6036307999999999E-2</c:v>
                </c:pt>
                <c:pt idx="7283">
                  <c:v>-1.6978696000000001E-2</c:v>
                </c:pt>
                <c:pt idx="7284">
                  <c:v>-1.7798360999999999E-2</c:v>
                </c:pt>
                <c:pt idx="7285">
                  <c:v>-1.8686727E-2</c:v>
                </c:pt>
                <c:pt idx="7286">
                  <c:v>-1.9662856999999999E-2</c:v>
                </c:pt>
                <c:pt idx="7287">
                  <c:v>-2.0606207000000001E-2</c:v>
                </c:pt>
                <c:pt idx="7288">
                  <c:v>-2.1129229999999999E-2</c:v>
                </c:pt>
                <c:pt idx="7289">
                  <c:v>-2.1731265E-2</c:v>
                </c:pt>
                <c:pt idx="7290">
                  <c:v>-2.1917160000000002E-2</c:v>
                </c:pt>
                <c:pt idx="7291">
                  <c:v>-2.1893612E-2</c:v>
                </c:pt>
                <c:pt idx="7292">
                  <c:v>-2.1319613000000001E-2</c:v>
                </c:pt>
                <c:pt idx="7293">
                  <c:v>-2.0692008000000001E-2</c:v>
                </c:pt>
                <c:pt idx="7294">
                  <c:v>-1.9636636999999998E-2</c:v>
                </c:pt>
                <c:pt idx="7295">
                  <c:v>-1.8615043000000001E-2</c:v>
                </c:pt>
                <c:pt idx="7296">
                  <c:v>-1.7360509999999999E-2</c:v>
                </c:pt>
                <c:pt idx="7297">
                  <c:v>-1.6053653000000001E-2</c:v>
                </c:pt>
                <c:pt idx="7298">
                  <c:v>-1.4702171E-2</c:v>
                </c:pt>
                <c:pt idx="7299">
                  <c:v>-1.3386113E-2</c:v>
                </c:pt>
                <c:pt idx="7300">
                  <c:v>-1.2150686000000001E-2</c:v>
                </c:pt>
                <c:pt idx="7301">
                  <c:v>-1.1096824E-2</c:v>
                </c:pt>
                <c:pt idx="7302">
                  <c:v>-1.0090740000000001E-2</c:v>
                </c:pt>
                <c:pt idx="7303">
                  <c:v>-9.2846374000000002E-3</c:v>
                </c:pt>
                <c:pt idx="7304">
                  <c:v>-8.5364945000000001E-3</c:v>
                </c:pt>
                <c:pt idx="7305">
                  <c:v>-7.8758639999999998E-3</c:v>
                </c:pt>
                <c:pt idx="7306">
                  <c:v>-6.9919101999999997E-3</c:v>
                </c:pt>
                <c:pt idx="7307">
                  <c:v>-5.9608511999999997E-3</c:v>
                </c:pt>
                <c:pt idx="7308">
                  <c:v>-4.5630439999999996E-3</c:v>
                </c:pt>
                <c:pt idx="7309">
                  <c:v>-3.0684282999999999E-3</c:v>
                </c:pt>
                <c:pt idx="7310">
                  <c:v>-1.2375876E-3</c:v>
                </c:pt>
                <c:pt idx="7311">
                  <c:v>2.1555607000000001E-4</c:v>
                </c:pt>
                <c:pt idx="7312">
                  <c:v>1.7930703E-3</c:v>
                </c:pt>
                <c:pt idx="7313">
                  <c:v>2.8840230999999999E-3</c:v>
                </c:pt>
                <c:pt idx="7314">
                  <c:v>4.0504835000000003E-3</c:v>
                </c:pt>
                <c:pt idx="7315">
                  <c:v>5.0673738999999999E-3</c:v>
                </c:pt>
                <c:pt idx="7316">
                  <c:v>6.1323183999999996E-3</c:v>
                </c:pt>
                <c:pt idx="7317">
                  <c:v>6.8532890000000003E-3</c:v>
                </c:pt>
                <c:pt idx="7318">
                  <c:v>7.8276912000000004E-3</c:v>
                </c:pt>
                <c:pt idx="7319">
                  <c:v>8.3446018000000004E-3</c:v>
                </c:pt>
                <c:pt idx="7320">
                  <c:v>8.7396713999999993E-3</c:v>
                </c:pt>
                <c:pt idx="7321">
                  <c:v>8.9417557999999994E-3</c:v>
                </c:pt>
                <c:pt idx="7322">
                  <c:v>9.0608530000000007E-3</c:v>
                </c:pt>
                <c:pt idx="7323">
                  <c:v>9.1574902E-3</c:v>
                </c:pt>
                <c:pt idx="7324">
                  <c:v>9.2626284000000003E-3</c:v>
                </c:pt>
                <c:pt idx="7325">
                  <c:v>9.5006194000000002E-3</c:v>
                </c:pt>
                <c:pt idx="7326">
                  <c:v>9.6436444999999996E-3</c:v>
                </c:pt>
                <c:pt idx="7327">
                  <c:v>9.6561332999999996E-3</c:v>
                </c:pt>
                <c:pt idx="7328">
                  <c:v>9.9391641999999995E-3</c:v>
                </c:pt>
                <c:pt idx="7329">
                  <c:v>9.5123940000000004E-3</c:v>
                </c:pt>
                <c:pt idx="7330">
                  <c:v>9.2659878999999997E-3</c:v>
                </c:pt>
                <c:pt idx="7331">
                  <c:v>8.6642368000000008E-3</c:v>
                </c:pt>
                <c:pt idx="7332">
                  <c:v>8.1360535000000005E-3</c:v>
                </c:pt>
                <c:pt idx="7333">
                  <c:v>7.3102406999999998E-3</c:v>
                </c:pt>
                <c:pt idx="7334">
                  <c:v>6.5142940999999999E-3</c:v>
                </c:pt>
                <c:pt idx="7335">
                  <c:v>5.4692817000000001E-3</c:v>
                </c:pt>
                <c:pt idx="7336">
                  <c:v>4.4885445000000003E-3</c:v>
                </c:pt>
                <c:pt idx="7337">
                  <c:v>3.7459899999999998E-3</c:v>
                </c:pt>
                <c:pt idx="7338">
                  <c:v>3.0582169000000002E-3</c:v>
                </c:pt>
                <c:pt idx="7339">
                  <c:v>2.2245819000000001E-3</c:v>
                </c:pt>
                <c:pt idx="7340">
                  <c:v>1.7145521000000001E-3</c:v>
                </c:pt>
                <c:pt idx="7341">
                  <c:v>9.8725466000000009E-4</c:v>
                </c:pt>
                <c:pt idx="7342">
                  <c:v>5.7475031999999998E-4</c:v>
                </c:pt>
                <c:pt idx="7343">
                  <c:v>1.4038858000000001E-4</c:v>
                </c:pt>
                <c:pt idx="7344">
                  <c:v>-1.5742141E-4</c:v>
                </c:pt>
                <c:pt idx="7345">
                  <c:v>-7.0893728000000005E-4</c:v>
                </c:pt>
                <c:pt idx="7346">
                  <c:v>-1.2868128999999999E-3</c:v>
                </c:pt>
                <c:pt idx="7347">
                  <c:v>-2.0490248999999999E-3</c:v>
                </c:pt>
                <c:pt idx="7348">
                  <c:v>-3.0201711999999999E-3</c:v>
                </c:pt>
                <c:pt idx="7349">
                  <c:v>-4.1751178999999998E-3</c:v>
                </c:pt>
                <c:pt idx="7350">
                  <c:v>-5.2568540999999996E-3</c:v>
                </c:pt>
                <c:pt idx="7351">
                  <c:v>-6.2830554999999998E-3</c:v>
                </c:pt>
                <c:pt idx="7352">
                  <c:v>-7.1929571000000003E-3</c:v>
                </c:pt>
                <c:pt idx="7353">
                  <c:v>-8.3901580999999996E-3</c:v>
                </c:pt>
                <c:pt idx="7354">
                  <c:v>-9.4282446999999995E-3</c:v>
                </c:pt>
                <c:pt idx="7355">
                  <c:v>-1.0589886999999999E-2</c:v>
                </c:pt>
                <c:pt idx="7356">
                  <c:v>-1.1754473E-2</c:v>
                </c:pt>
                <c:pt idx="7357">
                  <c:v>-1.3091208E-2</c:v>
                </c:pt>
                <c:pt idx="7358">
                  <c:v>-1.4074942E-2</c:v>
                </c:pt>
                <c:pt idx="7359">
                  <c:v>-1.5307206E-2</c:v>
                </c:pt>
                <c:pt idx="7360">
                  <c:v>-1.6185565999999998E-2</c:v>
                </c:pt>
                <c:pt idx="7361">
                  <c:v>-1.7222873E-2</c:v>
                </c:pt>
                <c:pt idx="7362">
                  <c:v>-1.8298861999999999E-2</c:v>
                </c:pt>
                <c:pt idx="7363">
                  <c:v>-1.9355875000000002E-2</c:v>
                </c:pt>
                <c:pt idx="7364">
                  <c:v>-2.0119577999999999E-2</c:v>
                </c:pt>
                <c:pt idx="7365">
                  <c:v>-2.1081951000000002E-2</c:v>
                </c:pt>
                <c:pt idx="7366">
                  <c:v>-2.1754972000000001E-2</c:v>
                </c:pt>
                <c:pt idx="7367">
                  <c:v>-2.2329287999999999E-2</c:v>
                </c:pt>
                <c:pt idx="7368">
                  <c:v>-2.2576881E-2</c:v>
                </c:pt>
                <c:pt idx="7369">
                  <c:v>-2.3181097000000001E-2</c:v>
                </c:pt>
                <c:pt idx="7370">
                  <c:v>-2.3593184999999999E-2</c:v>
                </c:pt>
                <c:pt idx="7371">
                  <c:v>-2.4141043000000001E-2</c:v>
                </c:pt>
                <c:pt idx="7372">
                  <c:v>-2.4607845E-2</c:v>
                </c:pt>
                <c:pt idx="7373">
                  <c:v>-2.4997202E-2</c:v>
                </c:pt>
                <c:pt idx="7374">
                  <c:v>-2.5341806000000001E-2</c:v>
                </c:pt>
                <c:pt idx="7375">
                  <c:v>-2.5652161E-2</c:v>
                </c:pt>
                <c:pt idx="7376">
                  <c:v>-2.5671975E-2</c:v>
                </c:pt>
                <c:pt idx="7377">
                  <c:v>-2.6016569999999999E-2</c:v>
                </c:pt>
                <c:pt idx="7378">
                  <c:v>-2.6208938000000001E-2</c:v>
                </c:pt>
                <c:pt idx="7379">
                  <c:v>-2.6491207999999999E-2</c:v>
                </c:pt>
                <c:pt idx="7380">
                  <c:v>-2.6752232000000001E-2</c:v>
                </c:pt>
                <c:pt idx="7381">
                  <c:v>-2.6762766E-2</c:v>
                </c:pt>
                <c:pt idx="7382">
                  <c:v>-2.6611556000000001E-2</c:v>
                </c:pt>
                <c:pt idx="7383">
                  <c:v>-2.6441274000000001E-2</c:v>
                </c:pt>
                <c:pt idx="7384">
                  <c:v>-2.5982242999999999E-2</c:v>
                </c:pt>
                <c:pt idx="7385">
                  <c:v>-2.5821568E-2</c:v>
                </c:pt>
                <c:pt idx="7386">
                  <c:v>-2.5550976E-2</c:v>
                </c:pt>
                <c:pt idx="7387">
                  <c:v>-2.5203718999999999E-2</c:v>
                </c:pt>
                <c:pt idx="7388">
                  <c:v>-2.4914018999999999E-2</c:v>
                </c:pt>
                <c:pt idx="7389">
                  <c:v>-2.4903828999999999E-2</c:v>
                </c:pt>
                <c:pt idx="7390">
                  <c:v>-2.4486674999999999E-2</c:v>
                </c:pt>
                <c:pt idx="7391">
                  <c:v>-2.3902682000000001E-2</c:v>
                </c:pt>
                <c:pt idx="7392">
                  <c:v>-2.3157309000000001E-2</c:v>
                </c:pt>
                <c:pt idx="7393">
                  <c:v>-2.2297661E-2</c:v>
                </c:pt>
                <c:pt idx="7394">
                  <c:v>-2.1546411000000001E-2</c:v>
                </c:pt>
                <c:pt idx="7395">
                  <c:v>-2.0996252E-2</c:v>
                </c:pt>
                <c:pt idx="7396">
                  <c:v>-2.0340599000000001E-2</c:v>
                </c:pt>
                <c:pt idx="7397">
                  <c:v>-1.9784752999999999E-2</c:v>
                </c:pt>
                <c:pt idx="7398">
                  <c:v>-1.9131721000000001E-2</c:v>
                </c:pt>
                <c:pt idx="7399">
                  <c:v>-1.8491748999999998E-2</c:v>
                </c:pt>
                <c:pt idx="7400">
                  <c:v>-1.7420303000000002E-2</c:v>
                </c:pt>
                <c:pt idx="7401">
                  <c:v>-1.6508453999999999E-2</c:v>
                </c:pt>
                <c:pt idx="7402">
                  <c:v>-1.5507765E-2</c:v>
                </c:pt>
                <c:pt idx="7403">
                  <c:v>-1.4530227E-2</c:v>
                </c:pt>
                <c:pt idx="7404">
                  <c:v>-1.3703241999999999E-2</c:v>
                </c:pt>
                <c:pt idx="7405">
                  <c:v>-1.2739445E-2</c:v>
                </c:pt>
                <c:pt idx="7406">
                  <c:v>-1.1600740999999999E-2</c:v>
                </c:pt>
                <c:pt idx="7407">
                  <c:v>-1.0541412E-2</c:v>
                </c:pt>
                <c:pt idx="7408">
                  <c:v>-9.4033034999999997E-3</c:v>
                </c:pt>
                <c:pt idx="7409">
                  <c:v>-8.4373915000000004E-3</c:v>
                </c:pt>
                <c:pt idx="7410">
                  <c:v>-7.7102652000000001E-3</c:v>
                </c:pt>
                <c:pt idx="7411">
                  <c:v>-7.1221912999999996E-3</c:v>
                </c:pt>
                <c:pt idx="7412">
                  <c:v>-6.6054696000000003E-3</c:v>
                </c:pt>
                <c:pt idx="7413">
                  <c:v>-6.2767162E-3</c:v>
                </c:pt>
                <c:pt idx="7414">
                  <c:v>-6.0079204999999997E-3</c:v>
                </c:pt>
                <c:pt idx="7415">
                  <c:v>-5.8313054999999999E-3</c:v>
                </c:pt>
                <c:pt idx="7416">
                  <c:v>-5.5017386999999997E-3</c:v>
                </c:pt>
                <c:pt idx="7417">
                  <c:v>-5.4764373999999999E-3</c:v>
                </c:pt>
                <c:pt idx="7418">
                  <c:v>-5.3741850999999997E-3</c:v>
                </c:pt>
                <c:pt idx="7419">
                  <c:v>-5.6248354999999996E-3</c:v>
                </c:pt>
                <c:pt idx="7420">
                  <c:v>-5.6061421999999998E-3</c:v>
                </c:pt>
                <c:pt idx="7421">
                  <c:v>-6.0752897E-3</c:v>
                </c:pt>
                <c:pt idx="7422">
                  <c:v>-6.5219618999999996E-3</c:v>
                </c:pt>
                <c:pt idx="7423">
                  <c:v>-7.0109101999999996E-3</c:v>
                </c:pt>
                <c:pt idx="7424">
                  <c:v>-7.7246868999999996E-3</c:v>
                </c:pt>
                <c:pt idx="7425">
                  <c:v>-8.6292973999999995E-3</c:v>
                </c:pt>
                <c:pt idx="7426">
                  <c:v>-9.5364865E-3</c:v>
                </c:pt>
                <c:pt idx="7427">
                  <c:v>-1.0748377E-2</c:v>
                </c:pt>
                <c:pt idx="7428">
                  <c:v>-1.1631242E-2</c:v>
                </c:pt>
                <c:pt idx="7429">
                  <c:v>-1.2658618E-2</c:v>
                </c:pt>
                <c:pt idx="7430">
                  <c:v>-1.3626366000000001E-2</c:v>
                </c:pt>
                <c:pt idx="7431">
                  <c:v>-1.4380341E-2</c:v>
                </c:pt>
                <c:pt idx="7432">
                  <c:v>-1.4845107999999999E-2</c:v>
                </c:pt>
                <c:pt idx="7433">
                  <c:v>-1.500291E-2</c:v>
                </c:pt>
                <c:pt idx="7434">
                  <c:v>-1.4795437999999999E-2</c:v>
                </c:pt>
                <c:pt idx="7435">
                  <c:v>-1.4656816E-2</c:v>
                </c:pt>
                <c:pt idx="7436">
                  <c:v>-1.4159654000000001E-2</c:v>
                </c:pt>
                <c:pt idx="7437">
                  <c:v>-1.3941554E-2</c:v>
                </c:pt>
                <c:pt idx="7438">
                  <c:v>-1.3212866E-2</c:v>
                </c:pt>
                <c:pt idx="7439">
                  <c:v>-1.2548821999999999E-2</c:v>
                </c:pt>
                <c:pt idx="7440">
                  <c:v>-1.1661731999999999E-2</c:v>
                </c:pt>
                <c:pt idx="7441">
                  <c:v>-1.0578084E-2</c:v>
                </c:pt>
                <c:pt idx="7442">
                  <c:v>-9.3231536999999996E-3</c:v>
                </c:pt>
                <c:pt idx="7443">
                  <c:v>-8.1031670999999993E-3</c:v>
                </c:pt>
                <c:pt idx="7444">
                  <c:v>-7.0057727999999998E-3</c:v>
                </c:pt>
                <c:pt idx="7445">
                  <c:v>-5.9143401999999998E-3</c:v>
                </c:pt>
                <c:pt idx="7446">
                  <c:v>-4.8017223000000001E-3</c:v>
                </c:pt>
                <c:pt idx="7447">
                  <c:v>-3.6178932000000001E-3</c:v>
                </c:pt>
                <c:pt idx="7448">
                  <c:v>-2.2104705000000001E-3</c:v>
                </c:pt>
                <c:pt idx="7449">
                  <c:v>-9.2704891999999999E-4</c:v>
                </c:pt>
                <c:pt idx="7450">
                  <c:v>4.7413898999999998E-4</c:v>
                </c:pt>
                <c:pt idx="7451">
                  <c:v>1.7615454999999999E-3</c:v>
                </c:pt>
                <c:pt idx="7452">
                  <c:v>3.076685E-3</c:v>
                </c:pt>
                <c:pt idx="7453">
                  <c:v>3.9559762999999996E-3</c:v>
                </c:pt>
                <c:pt idx="7454">
                  <c:v>4.8952203000000001E-3</c:v>
                </c:pt>
                <c:pt idx="7455">
                  <c:v>5.5625557999999997E-3</c:v>
                </c:pt>
                <c:pt idx="7456">
                  <c:v>6.2417812999999997E-3</c:v>
                </c:pt>
                <c:pt idx="7457">
                  <c:v>6.6708983000000003E-3</c:v>
                </c:pt>
                <c:pt idx="7458">
                  <c:v>7.0877906999999999E-3</c:v>
                </c:pt>
                <c:pt idx="7459">
                  <c:v>7.3887196000000004E-3</c:v>
                </c:pt>
                <c:pt idx="7460">
                  <c:v>7.8457665000000003E-3</c:v>
                </c:pt>
                <c:pt idx="7461">
                  <c:v>8.0933419999999999E-3</c:v>
                </c:pt>
                <c:pt idx="7462">
                  <c:v>8.8136094000000002E-3</c:v>
                </c:pt>
                <c:pt idx="7463">
                  <c:v>9.4001859999999996E-3</c:v>
                </c:pt>
                <c:pt idx="7464">
                  <c:v>9.7946378000000004E-3</c:v>
                </c:pt>
                <c:pt idx="7465">
                  <c:v>9.9938270000000003E-3</c:v>
                </c:pt>
                <c:pt idx="7466">
                  <c:v>1.0288564E-2</c:v>
                </c:pt>
                <c:pt idx="7467">
                  <c:v>1.041099E-2</c:v>
                </c:pt>
                <c:pt idx="7468">
                  <c:v>1.0386116000000001E-2</c:v>
                </c:pt>
                <c:pt idx="7469">
                  <c:v>1.0440368E-2</c:v>
                </c:pt>
                <c:pt idx="7470">
                  <c:v>1.0268945999999999E-2</c:v>
                </c:pt>
                <c:pt idx="7471">
                  <c:v>1.0291789000000001E-2</c:v>
                </c:pt>
                <c:pt idx="7472">
                  <c:v>1.0429221000000001E-2</c:v>
                </c:pt>
                <c:pt idx="7473">
                  <c:v>1.0561176E-2</c:v>
                </c:pt>
                <c:pt idx="7474">
                  <c:v>1.0570763E-2</c:v>
                </c:pt>
                <c:pt idx="7475">
                  <c:v>1.0620193E-2</c:v>
                </c:pt>
                <c:pt idx="7476">
                  <c:v>1.1120511E-2</c:v>
                </c:pt>
                <c:pt idx="7477">
                  <c:v>1.1275821E-2</c:v>
                </c:pt>
                <c:pt idx="7478">
                  <c:v>1.1578168E-2</c:v>
                </c:pt>
                <c:pt idx="7479">
                  <c:v>1.1909546E-2</c:v>
                </c:pt>
                <c:pt idx="7480">
                  <c:v>1.2350198E-2</c:v>
                </c:pt>
                <c:pt idx="7481">
                  <c:v>1.2540264000000001E-2</c:v>
                </c:pt>
                <c:pt idx="7482">
                  <c:v>1.2819145000000001E-2</c:v>
                </c:pt>
                <c:pt idx="7483">
                  <c:v>1.3171159E-2</c:v>
                </c:pt>
                <c:pt idx="7484">
                  <c:v>1.3593446E-2</c:v>
                </c:pt>
                <c:pt idx="7485">
                  <c:v>1.3808234000000001E-2</c:v>
                </c:pt>
                <c:pt idx="7486">
                  <c:v>1.3972182E-2</c:v>
                </c:pt>
                <c:pt idx="7487">
                  <c:v>1.3944430000000001E-2</c:v>
                </c:pt>
                <c:pt idx="7488">
                  <c:v>1.3953336E-2</c:v>
                </c:pt>
                <c:pt idx="7489">
                  <c:v>1.4092544E-2</c:v>
                </c:pt>
                <c:pt idx="7490">
                  <c:v>1.4221994999999999E-2</c:v>
                </c:pt>
                <c:pt idx="7491">
                  <c:v>1.4437086E-2</c:v>
                </c:pt>
                <c:pt idx="7492">
                  <c:v>1.4884494E-2</c:v>
                </c:pt>
                <c:pt idx="7493">
                  <c:v>1.509306E-2</c:v>
                </c:pt>
                <c:pt idx="7494">
                  <c:v>1.5257009E-2</c:v>
                </c:pt>
                <c:pt idx="7495">
                  <c:v>1.5244064999999999E-2</c:v>
                </c:pt>
                <c:pt idx="7496">
                  <c:v>1.5145841E-2</c:v>
                </c:pt>
                <c:pt idx="7497">
                  <c:v>1.4924158E-2</c:v>
                </c:pt>
                <c:pt idx="7498">
                  <c:v>1.4429579999999999E-2</c:v>
                </c:pt>
                <c:pt idx="7499">
                  <c:v>1.3833766000000001E-2</c:v>
                </c:pt>
                <c:pt idx="7500">
                  <c:v>1.3018775E-2</c:v>
                </c:pt>
                <c:pt idx="7501">
                  <c:v>1.1959223E-2</c:v>
                </c:pt>
                <c:pt idx="7502">
                  <c:v>1.1120414E-2</c:v>
                </c:pt>
                <c:pt idx="7503">
                  <c:v>9.7927406000000005E-3</c:v>
                </c:pt>
                <c:pt idx="7504">
                  <c:v>8.5608547000000004E-3</c:v>
                </c:pt>
                <c:pt idx="7505">
                  <c:v>7.0267532999999998E-3</c:v>
                </c:pt>
                <c:pt idx="7506">
                  <c:v>5.5203222000000003E-3</c:v>
                </c:pt>
                <c:pt idx="7507">
                  <c:v>3.8596906E-3</c:v>
                </c:pt>
                <c:pt idx="7508">
                  <c:v>2.4823189000000002E-3</c:v>
                </c:pt>
                <c:pt idx="7509">
                  <c:v>1.0957673E-3</c:v>
                </c:pt>
                <c:pt idx="7510">
                  <c:v>-2.2542571E-4</c:v>
                </c:pt>
                <c:pt idx="7511">
                  <c:v>-2.1751521000000001E-3</c:v>
                </c:pt>
                <c:pt idx="7512">
                  <c:v>-3.9448215999999996E-3</c:v>
                </c:pt>
                <c:pt idx="7513">
                  <c:v>-5.5539385999999998E-3</c:v>
                </c:pt>
                <c:pt idx="7514">
                  <c:v>-6.9445430000000001E-3</c:v>
                </c:pt>
                <c:pt idx="7515">
                  <c:v>-8.4382057999999992E-3</c:v>
                </c:pt>
                <c:pt idx="7516">
                  <c:v>-9.8616147999999997E-3</c:v>
                </c:pt>
                <c:pt idx="7517">
                  <c:v>-1.131299E-2</c:v>
                </c:pt>
                <c:pt idx="7518">
                  <c:v>-1.2890619000000001E-2</c:v>
                </c:pt>
                <c:pt idx="7519">
                  <c:v>-1.4374586999999999E-2</c:v>
                </c:pt>
                <c:pt idx="7520">
                  <c:v>-1.5618307E-2</c:v>
                </c:pt>
                <c:pt idx="7521">
                  <c:v>-1.7038444999999999E-2</c:v>
                </c:pt>
                <c:pt idx="7522">
                  <c:v>-1.815373E-2</c:v>
                </c:pt>
                <c:pt idx="7523">
                  <c:v>-1.9335146000000001E-2</c:v>
                </c:pt>
                <c:pt idx="7524">
                  <c:v>-2.0095089999999999E-2</c:v>
                </c:pt>
                <c:pt idx="7525">
                  <c:v>-2.0757463E-2</c:v>
                </c:pt>
                <c:pt idx="7526">
                  <c:v>-2.1043299000000001E-2</c:v>
                </c:pt>
                <c:pt idx="7527">
                  <c:v>-2.1204941000000001E-2</c:v>
                </c:pt>
                <c:pt idx="7528">
                  <c:v>-2.1002997999999998E-2</c:v>
                </c:pt>
                <c:pt idx="7529">
                  <c:v>-2.0762846000000001E-2</c:v>
                </c:pt>
                <c:pt idx="7530">
                  <c:v>-2.0486210000000001E-2</c:v>
                </c:pt>
                <c:pt idx="7531">
                  <c:v>-2.0131294000000001E-2</c:v>
                </c:pt>
                <c:pt idx="7532">
                  <c:v>-1.967412E-2</c:v>
                </c:pt>
                <c:pt idx="7533">
                  <c:v>-1.9507020999999999E-2</c:v>
                </c:pt>
                <c:pt idx="7534">
                  <c:v>-1.9059955E-2</c:v>
                </c:pt>
                <c:pt idx="7535">
                  <c:v>-1.8602733999999999E-2</c:v>
                </c:pt>
                <c:pt idx="7536">
                  <c:v>-1.7941333E-2</c:v>
                </c:pt>
                <c:pt idx="7537">
                  <c:v>-1.7208590999999999E-2</c:v>
                </c:pt>
                <c:pt idx="7538">
                  <c:v>-1.6318684999999999E-2</c:v>
                </c:pt>
                <c:pt idx="7539">
                  <c:v>-1.5415289E-2</c:v>
                </c:pt>
                <c:pt idx="7540">
                  <c:v>-1.4706383E-2</c:v>
                </c:pt>
                <c:pt idx="7541">
                  <c:v>-1.3910125000000001E-2</c:v>
                </c:pt>
                <c:pt idx="7542">
                  <c:v>-1.3208696000000001E-2</c:v>
                </c:pt>
                <c:pt idx="7543">
                  <c:v>-1.2290812E-2</c:v>
                </c:pt>
                <c:pt idx="7544">
                  <c:v>-1.1343271E-2</c:v>
                </c:pt>
                <c:pt idx="7545">
                  <c:v>-1.0072728E-2</c:v>
                </c:pt>
                <c:pt idx="7546">
                  <c:v>-8.6889571999999998E-3</c:v>
                </c:pt>
                <c:pt idx="7547">
                  <c:v>-7.4513846000000003E-3</c:v>
                </c:pt>
                <c:pt idx="7548">
                  <c:v>-6.3463966999999996E-3</c:v>
                </c:pt>
                <c:pt idx="7549">
                  <c:v>-5.1354343E-3</c:v>
                </c:pt>
                <c:pt idx="7550">
                  <c:v>-3.6901799999999999E-3</c:v>
                </c:pt>
                <c:pt idx="7551">
                  <c:v>-2.5364574999999999E-3</c:v>
                </c:pt>
                <c:pt idx="7552">
                  <c:v>-1.1220808E-3</c:v>
                </c:pt>
                <c:pt idx="7553">
                  <c:v>3.3978281000000002E-4</c:v>
                </c:pt>
                <c:pt idx="7554">
                  <c:v>2.0415048999999998E-3</c:v>
                </c:pt>
                <c:pt idx="7555">
                  <c:v>4.2015682999999998E-3</c:v>
                </c:pt>
                <c:pt idx="7556">
                  <c:v>6.3873356999999999E-3</c:v>
                </c:pt>
                <c:pt idx="7557">
                  <c:v>8.6574371000000001E-3</c:v>
                </c:pt>
                <c:pt idx="7558">
                  <c:v>1.0794964000000001E-2</c:v>
                </c:pt>
                <c:pt idx="7559">
                  <c:v>1.3234523E-2</c:v>
                </c:pt>
                <c:pt idx="7560">
                  <c:v>1.5398254E-2</c:v>
                </c:pt>
                <c:pt idx="7561">
                  <c:v>1.7548197000000001E-2</c:v>
                </c:pt>
                <c:pt idx="7562">
                  <c:v>1.9382826999999998E-2</c:v>
                </c:pt>
                <c:pt idx="7563">
                  <c:v>2.1073700000000001E-2</c:v>
                </c:pt>
                <c:pt idx="7564">
                  <c:v>2.2893255000000001E-2</c:v>
                </c:pt>
                <c:pt idx="7565">
                  <c:v>2.4307511E-2</c:v>
                </c:pt>
                <c:pt idx="7566">
                  <c:v>2.5726500999999999E-2</c:v>
                </c:pt>
                <c:pt idx="7567">
                  <c:v>2.6926800000000001E-2</c:v>
                </c:pt>
                <c:pt idx="7568">
                  <c:v>2.8099918000000002E-2</c:v>
                </c:pt>
                <c:pt idx="7569">
                  <c:v>2.8963849E-2</c:v>
                </c:pt>
                <c:pt idx="7570">
                  <c:v>2.9586543E-2</c:v>
                </c:pt>
                <c:pt idx="7571">
                  <c:v>3.0118356999999998E-2</c:v>
                </c:pt>
                <c:pt idx="7572">
                  <c:v>3.0380780999999999E-2</c:v>
                </c:pt>
                <c:pt idx="7573">
                  <c:v>3.0408271000000001E-2</c:v>
                </c:pt>
                <c:pt idx="7574">
                  <c:v>3.0110630999999999E-2</c:v>
                </c:pt>
                <c:pt idx="7575">
                  <c:v>2.9235786999999999E-2</c:v>
                </c:pt>
                <c:pt idx="7576">
                  <c:v>2.8067567000000002E-2</c:v>
                </c:pt>
                <c:pt idx="7577">
                  <c:v>2.6585866E-2</c:v>
                </c:pt>
                <c:pt idx="7578">
                  <c:v>2.5059063999999999E-2</c:v>
                </c:pt>
                <c:pt idx="7579">
                  <c:v>2.3363647000000001E-2</c:v>
                </c:pt>
                <c:pt idx="7580">
                  <c:v>2.156663E-2</c:v>
                </c:pt>
                <c:pt idx="7581">
                  <c:v>1.9744424E-2</c:v>
                </c:pt>
                <c:pt idx="7582">
                  <c:v>1.7976883999999999E-2</c:v>
                </c:pt>
                <c:pt idx="7583">
                  <c:v>1.6126465E-2</c:v>
                </c:pt>
                <c:pt idx="7584">
                  <c:v>1.4485487999999999E-2</c:v>
                </c:pt>
                <c:pt idx="7585">
                  <c:v>1.2909211E-2</c:v>
                </c:pt>
                <c:pt idx="7586">
                  <c:v>1.1475065E-2</c:v>
                </c:pt>
                <c:pt idx="7587">
                  <c:v>1.0284382E-2</c:v>
                </c:pt>
                <c:pt idx="7588">
                  <c:v>9.1598930000000005E-3</c:v>
                </c:pt>
                <c:pt idx="7589">
                  <c:v>7.7580046E-3</c:v>
                </c:pt>
                <c:pt idx="7590">
                  <c:v>6.5480330999999996E-3</c:v>
                </c:pt>
                <c:pt idx="7591">
                  <c:v>5.1115522999999998E-3</c:v>
                </c:pt>
                <c:pt idx="7592">
                  <c:v>4.1509394000000003E-3</c:v>
                </c:pt>
                <c:pt idx="7593">
                  <c:v>3.2278463E-3</c:v>
                </c:pt>
                <c:pt idx="7594">
                  <c:v>2.8454887E-3</c:v>
                </c:pt>
                <c:pt idx="7595">
                  <c:v>2.6142951E-3</c:v>
                </c:pt>
                <c:pt idx="7596">
                  <c:v>2.4357205999999999E-3</c:v>
                </c:pt>
                <c:pt idx="7597">
                  <c:v>2.1780598999999999E-3</c:v>
                </c:pt>
                <c:pt idx="7598">
                  <c:v>2.1108572999999999E-3</c:v>
                </c:pt>
                <c:pt idx="7599">
                  <c:v>2.1339149000000001E-3</c:v>
                </c:pt>
                <c:pt idx="7600">
                  <c:v>2.288081E-3</c:v>
                </c:pt>
                <c:pt idx="7601">
                  <c:v>2.5909098E-3</c:v>
                </c:pt>
                <c:pt idx="7602">
                  <c:v>2.9350451999999999E-3</c:v>
                </c:pt>
                <c:pt idx="7603">
                  <c:v>3.6489689000000001E-3</c:v>
                </c:pt>
                <c:pt idx="7604">
                  <c:v>4.261674E-3</c:v>
                </c:pt>
                <c:pt idx="7605">
                  <c:v>4.9164138E-3</c:v>
                </c:pt>
                <c:pt idx="7606">
                  <c:v>5.5697432000000003E-3</c:v>
                </c:pt>
                <c:pt idx="7607">
                  <c:v>6.1864062000000003E-3</c:v>
                </c:pt>
                <c:pt idx="7608">
                  <c:v>6.8946848000000002E-3</c:v>
                </c:pt>
                <c:pt idx="7609">
                  <c:v>7.2548537999999997E-3</c:v>
                </c:pt>
                <c:pt idx="7610">
                  <c:v>7.5282404000000004E-3</c:v>
                </c:pt>
                <c:pt idx="7611">
                  <c:v>7.8333221999999994E-3</c:v>
                </c:pt>
                <c:pt idx="7612">
                  <c:v>7.9721146999999996E-3</c:v>
                </c:pt>
                <c:pt idx="7613">
                  <c:v>8.1130394000000008E-3</c:v>
                </c:pt>
                <c:pt idx="7614">
                  <c:v>8.3252802000000001E-3</c:v>
                </c:pt>
                <c:pt idx="7615">
                  <c:v>8.2011691000000008E-3</c:v>
                </c:pt>
                <c:pt idx="7616">
                  <c:v>7.9856010999999998E-3</c:v>
                </c:pt>
                <c:pt idx="7617">
                  <c:v>7.7935569E-3</c:v>
                </c:pt>
                <c:pt idx="7618">
                  <c:v>7.5526424000000002E-3</c:v>
                </c:pt>
                <c:pt idx="7619">
                  <c:v>7.4985006000000002E-3</c:v>
                </c:pt>
                <c:pt idx="7620">
                  <c:v>7.4270973000000002E-3</c:v>
                </c:pt>
                <c:pt idx="7621">
                  <c:v>7.2084894000000004E-3</c:v>
                </c:pt>
                <c:pt idx="7622">
                  <c:v>6.9830083000000003E-3</c:v>
                </c:pt>
                <c:pt idx="7623">
                  <c:v>6.9165047999999998E-3</c:v>
                </c:pt>
                <c:pt idx="7624">
                  <c:v>6.9415262E-3</c:v>
                </c:pt>
                <c:pt idx="7625">
                  <c:v>7.1242572000000002E-3</c:v>
                </c:pt>
                <c:pt idx="7626">
                  <c:v>7.2824316E-3</c:v>
                </c:pt>
                <c:pt idx="7627">
                  <c:v>7.4285213999999997E-3</c:v>
                </c:pt>
                <c:pt idx="7628">
                  <c:v>7.6241208999999997E-3</c:v>
                </c:pt>
                <c:pt idx="7629">
                  <c:v>7.6392685999999996E-3</c:v>
                </c:pt>
                <c:pt idx="7630">
                  <c:v>7.5808074000000003E-3</c:v>
                </c:pt>
                <c:pt idx="7631">
                  <c:v>7.4410934999999999E-3</c:v>
                </c:pt>
                <c:pt idx="7632">
                  <c:v>7.6443031000000003E-3</c:v>
                </c:pt>
                <c:pt idx="7633">
                  <c:v>8.0264727000000004E-3</c:v>
                </c:pt>
                <c:pt idx="7634">
                  <c:v>8.6977137E-3</c:v>
                </c:pt>
                <c:pt idx="7635">
                  <c:v>9.4983788000000003E-3</c:v>
                </c:pt>
                <c:pt idx="7636">
                  <c:v>1.0240164E-2</c:v>
                </c:pt>
                <c:pt idx="7637">
                  <c:v>1.1166502999999999E-2</c:v>
                </c:pt>
                <c:pt idx="7638">
                  <c:v>1.2071533000000001E-2</c:v>
                </c:pt>
                <c:pt idx="7639">
                  <c:v>1.2845992000000001E-2</c:v>
                </c:pt>
                <c:pt idx="7640">
                  <c:v>1.3506709E-2</c:v>
                </c:pt>
                <c:pt idx="7641">
                  <c:v>1.4019633E-2</c:v>
                </c:pt>
                <c:pt idx="7642">
                  <c:v>1.4536458E-2</c:v>
                </c:pt>
                <c:pt idx="7643">
                  <c:v>1.5192311E-2</c:v>
                </c:pt>
                <c:pt idx="7644">
                  <c:v>1.5981848999999999E-2</c:v>
                </c:pt>
                <c:pt idx="7645">
                  <c:v>1.6775821999999999E-2</c:v>
                </c:pt>
                <c:pt idx="7646">
                  <c:v>1.7513958999999999E-2</c:v>
                </c:pt>
                <c:pt idx="7647">
                  <c:v>1.8465825000000002E-2</c:v>
                </c:pt>
                <c:pt idx="7648">
                  <c:v>1.9237286999999999E-2</c:v>
                </c:pt>
                <c:pt idx="7649">
                  <c:v>1.9854586E-2</c:v>
                </c:pt>
                <c:pt idx="7650">
                  <c:v>2.0567384000000001E-2</c:v>
                </c:pt>
                <c:pt idx="7651">
                  <c:v>2.1042206000000001E-2</c:v>
                </c:pt>
                <c:pt idx="7652">
                  <c:v>2.1609105999999999E-2</c:v>
                </c:pt>
                <c:pt idx="7653">
                  <c:v>2.2115988999999999E-2</c:v>
                </c:pt>
                <c:pt idx="7654">
                  <c:v>2.2671269000000001E-2</c:v>
                </c:pt>
                <c:pt idx="7655">
                  <c:v>2.3097577000000001E-2</c:v>
                </c:pt>
                <c:pt idx="7656">
                  <c:v>2.3252703E-2</c:v>
                </c:pt>
                <c:pt idx="7657">
                  <c:v>2.3189617999999999E-2</c:v>
                </c:pt>
                <c:pt idx="7658">
                  <c:v>2.2930148000000001E-2</c:v>
                </c:pt>
                <c:pt idx="7659">
                  <c:v>2.2909445000000001E-2</c:v>
                </c:pt>
                <c:pt idx="7660">
                  <c:v>2.2823596000000002E-2</c:v>
                </c:pt>
                <c:pt idx="7661">
                  <c:v>2.2649666999999998E-2</c:v>
                </c:pt>
                <c:pt idx="7662">
                  <c:v>2.2298516000000001E-2</c:v>
                </c:pt>
                <c:pt idx="7663">
                  <c:v>2.2006866E-2</c:v>
                </c:pt>
                <c:pt idx="7664">
                  <c:v>2.1583241999999999E-2</c:v>
                </c:pt>
                <c:pt idx="7665">
                  <c:v>2.0957785999999999E-2</c:v>
                </c:pt>
                <c:pt idx="7666">
                  <c:v>2.0582219999999998E-2</c:v>
                </c:pt>
                <c:pt idx="7667">
                  <c:v>2.0111863000000001E-2</c:v>
                </c:pt>
                <c:pt idx="7668">
                  <c:v>1.9704801000000001E-2</c:v>
                </c:pt>
                <c:pt idx="7669">
                  <c:v>1.9167743000000001E-2</c:v>
                </c:pt>
                <c:pt idx="7670">
                  <c:v>1.8237644000000001E-2</c:v>
                </c:pt>
                <c:pt idx="7671">
                  <c:v>1.6933252999999999E-2</c:v>
                </c:pt>
                <c:pt idx="7672">
                  <c:v>1.5299266000000001E-2</c:v>
                </c:pt>
                <c:pt idx="7673">
                  <c:v>1.3229652999999999E-2</c:v>
                </c:pt>
                <c:pt idx="7674">
                  <c:v>1.1012523E-2</c:v>
                </c:pt>
                <c:pt idx="7675">
                  <c:v>8.3337437E-3</c:v>
                </c:pt>
                <c:pt idx="7676">
                  <c:v>5.6451388000000003E-3</c:v>
                </c:pt>
                <c:pt idx="7677">
                  <c:v>3.3496213000000002E-3</c:v>
                </c:pt>
                <c:pt idx="7678">
                  <c:v>8.8725041999999997E-4</c:v>
                </c:pt>
                <c:pt idx="7679">
                  <c:v>-1.4150320000000001E-3</c:v>
                </c:pt>
                <c:pt idx="7680">
                  <c:v>-3.9933592000000002E-3</c:v>
                </c:pt>
                <c:pt idx="7681">
                  <c:v>-6.4690783000000002E-3</c:v>
                </c:pt>
                <c:pt idx="7682">
                  <c:v>-8.7976870999999998E-3</c:v>
                </c:pt>
                <c:pt idx="7683">
                  <c:v>-1.0614825E-2</c:v>
                </c:pt>
                <c:pt idx="7684">
                  <c:v>-1.2414166000000001E-2</c:v>
                </c:pt>
                <c:pt idx="7685">
                  <c:v>-1.4180150000000001E-2</c:v>
                </c:pt>
                <c:pt idx="7686">
                  <c:v>-1.5852349000000002E-2</c:v>
                </c:pt>
                <c:pt idx="7687">
                  <c:v>-1.7347853999999999E-2</c:v>
                </c:pt>
                <c:pt idx="7688">
                  <c:v>-1.8808062E-2</c:v>
                </c:pt>
                <c:pt idx="7689">
                  <c:v>-1.9928352E-2</c:v>
                </c:pt>
                <c:pt idx="7690">
                  <c:v>-2.0980486999999999E-2</c:v>
                </c:pt>
                <c:pt idx="7691">
                  <c:v>-2.1930235999999999E-2</c:v>
                </c:pt>
                <c:pt idx="7692">
                  <c:v>-2.2571449E-2</c:v>
                </c:pt>
                <c:pt idx="7693">
                  <c:v>-2.3152839000000001E-2</c:v>
                </c:pt>
                <c:pt idx="7694">
                  <c:v>-2.3464487999999999E-2</c:v>
                </c:pt>
                <c:pt idx="7695">
                  <c:v>-2.3484234E-2</c:v>
                </c:pt>
                <c:pt idx="7696">
                  <c:v>-2.35678E-2</c:v>
                </c:pt>
                <c:pt idx="7697">
                  <c:v>-2.3531079E-2</c:v>
                </c:pt>
                <c:pt idx="7698">
                  <c:v>-2.3279819E-2</c:v>
                </c:pt>
                <c:pt idx="7699">
                  <c:v>-2.3296028E-2</c:v>
                </c:pt>
                <c:pt idx="7700">
                  <c:v>-2.3083434999999999E-2</c:v>
                </c:pt>
                <c:pt idx="7701">
                  <c:v>-2.2769252E-2</c:v>
                </c:pt>
                <c:pt idx="7702">
                  <c:v>-2.2481938E-2</c:v>
                </c:pt>
                <c:pt idx="7703">
                  <c:v>-2.2063537000000001E-2</c:v>
                </c:pt>
                <c:pt idx="7704">
                  <c:v>-2.1402597999999998E-2</c:v>
                </c:pt>
                <c:pt idx="7705">
                  <c:v>-2.0461155000000002E-2</c:v>
                </c:pt>
                <c:pt idx="7706">
                  <c:v>-1.9430807000000001E-2</c:v>
                </c:pt>
                <c:pt idx="7707">
                  <c:v>-1.8370978E-2</c:v>
                </c:pt>
                <c:pt idx="7708">
                  <c:v>-1.7381292999999999E-2</c:v>
                </c:pt>
                <c:pt idx="7709">
                  <c:v>-1.6175557E-2</c:v>
                </c:pt>
                <c:pt idx="7710">
                  <c:v>-1.5030316E-2</c:v>
                </c:pt>
                <c:pt idx="7711">
                  <c:v>-1.3875896E-2</c:v>
                </c:pt>
                <c:pt idx="7712">
                  <c:v>-1.2599037E-2</c:v>
                </c:pt>
                <c:pt idx="7713">
                  <c:v>-1.1097432000000001E-2</c:v>
                </c:pt>
                <c:pt idx="7714">
                  <c:v>-9.2752731999999997E-3</c:v>
                </c:pt>
                <c:pt idx="7715">
                  <c:v>-7.5304826999999996E-3</c:v>
                </c:pt>
                <c:pt idx="7716">
                  <c:v>-5.8378240000000001E-3</c:v>
                </c:pt>
                <c:pt idx="7717">
                  <c:v>-4.4693548000000003E-3</c:v>
                </c:pt>
                <c:pt idx="7718">
                  <c:v>-3.1713750000000001E-3</c:v>
                </c:pt>
                <c:pt idx="7719">
                  <c:v>-2.0076670999999999E-3</c:v>
                </c:pt>
                <c:pt idx="7720">
                  <c:v>-9.9648496999999998E-4</c:v>
                </c:pt>
                <c:pt idx="7721">
                  <c:v>6.3860485000000002E-5</c:v>
                </c:pt>
                <c:pt idx="7722">
                  <c:v>1.0845651E-3</c:v>
                </c:pt>
                <c:pt idx="7723">
                  <c:v>2.1437940000000001E-3</c:v>
                </c:pt>
                <c:pt idx="7724">
                  <c:v>3.1650437E-3</c:v>
                </c:pt>
                <c:pt idx="7725">
                  <c:v>4.2241387000000004E-3</c:v>
                </c:pt>
                <c:pt idx="7726">
                  <c:v>5.2500947000000001E-3</c:v>
                </c:pt>
                <c:pt idx="7727">
                  <c:v>6.2917104E-3</c:v>
                </c:pt>
                <c:pt idx="7728">
                  <c:v>7.5254626999999999E-3</c:v>
                </c:pt>
                <c:pt idx="7729">
                  <c:v>9.1705537000000004E-3</c:v>
                </c:pt>
                <c:pt idx="7730">
                  <c:v>1.0493150999999999E-2</c:v>
                </c:pt>
                <c:pt idx="7731">
                  <c:v>1.1936018E-2</c:v>
                </c:pt>
                <c:pt idx="7732">
                  <c:v>1.3444461E-2</c:v>
                </c:pt>
                <c:pt idx="7733">
                  <c:v>1.5018691000000001E-2</c:v>
                </c:pt>
                <c:pt idx="7734">
                  <c:v>1.6497313E-2</c:v>
                </c:pt>
                <c:pt idx="7735">
                  <c:v>1.8103444999999999E-2</c:v>
                </c:pt>
                <c:pt idx="7736">
                  <c:v>1.9450744999999998E-2</c:v>
                </c:pt>
                <c:pt idx="7737">
                  <c:v>2.0795495000000001E-2</c:v>
                </c:pt>
                <c:pt idx="7738">
                  <c:v>2.1909918E-2</c:v>
                </c:pt>
                <c:pt idx="7739">
                  <c:v>2.3013016000000001E-2</c:v>
                </c:pt>
                <c:pt idx="7740">
                  <c:v>2.3860332000000001E-2</c:v>
                </c:pt>
                <c:pt idx="7741">
                  <c:v>2.4942019999999999E-2</c:v>
                </c:pt>
                <c:pt idx="7742">
                  <c:v>2.6126305999999998E-2</c:v>
                </c:pt>
                <c:pt idx="7743">
                  <c:v>2.7176055000000001E-2</c:v>
                </c:pt>
                <c:pt idx="7744">
                  <c:v>2.8084746000000001E-2</c:v>
                </c:pt>
                <c:pt idx="7745">
                  <c:v>2.9001542000000002E-2</c:v>
                </c:pt>
                <c:pt idx="7746">
                  <c:v>2.9972701000000001E-2</c:v>
                </c:pt>
                <c:pt idx="7747">
                  <c:v>3.0628612E-2</c:v>
                </c:pt>
                <c:pt idx="7748">
                  <c:v>3.1168036999999999E-2</c:v>
                </c:pt>
                <c:pt idx="7749">
                  <c:v>3.1745176999999999E-2</c:v>
                </c:pt>
                <c:pt idx="7750">
                  <c:v>3.2198979000000003E-2</c:v>
                </c:pt>
                <c:pt idx="7751">
                  <c:v>3.2282213999999997E-2</c:v>
                </c:pt>
                <c:pt idx="7752">
                  <c:v>3.2038207999999999E-2</c:v>
                </c:pt>
                <c:pt idx="7753">
                  <c:v>3.1934008999999999E-2</c:v>
                </c:pt>
                <c:pt idx="7754">
                  <c:v>3.1598466999999998E-2</c:v>
                </c:pt>
                <c:pt idx="7755">
                  <c:v>3.1208461E-2</c:v>
                </c:pt>
                <c:pt idx="7756">
                  <c:v>3.0765358999999999E-2</c:v>
                </c:pt>
                <c:pt idx="7757">
                  <c:v>3.0388647000000001E-2</c:v>
                </c:pt>
                <c:pt idx="7758">
                  <c:v>2.9947673000000001E-2</c:v>
                </c:pt>
                <c:pt idx="7759">
                  <c:v>2.9470346000000001E-2</c:v>
                </c:pt>
                <c:pt idx="7760">
                  <c:v>2.8721996999999999E-2</c:v>
                </c:pt>
                <c:pt idx="7761">
                  <c:v>2.8149276000000001E-2</c:v>
                </c:pt>
                <c:pt idx="7762">
                  <c:v>2.7387999E-2</c:v>
                </c:pt>
                <c:pt idx="7763">
                  <c:v>2.6940538E-2</c:v>
                </c:pt>
                <c:pt idx="7764">
                  <c:v>2.6450960999999999E-2</c:v>
                </c:pt>
                <c:pt idx="7765">
                  <c:v>2.6165668E-2</c:v>
                </c:pt>
                <c:pt idx="7766">
                  <c:v>2.5397197999999999E-2</c:v>
                </c:pt>
                <c:pt idx="7767">
                  <c:v>2.4797036000000001E-2</c:v>
                </c:pt>
                <c:pt idx="7768">
                  <c:v>2.4145784E-2</c:v>
                </c:pt>
                <c:pt idx="7769">
                  <c:v>2.3328742E-2</c:v>
                </c:pt>
                <c:pt idx="7770">
                  <c:v>2.2700146000000001E-2</c:v>
                </c:pt>
                <c:pt idx="7771">
                  <c:v>2.2029951999999998E-2</c:v>
                </c:pt>
                <c:pt idx="7772">
                  <c:v>2.1472059000000002E-2</c:v>
                </c:pt>
                <c:pt idx="7773">
                  <c:v>2.1124070000000002E-2</c:v>
                </c:pt>
                <c:pt idx="7774">
                  <c:v>2.065786E-2</c:v>
                </c:pt>
                <c:pt idx="7775">
                  <c:v>2.0316898999999999E-2</c:v>
                </c:pt>
                <c:pt idx="7776">
                  <c:v>1.9833632E-2</c:v>
                </c:pt>
                <c:pt idx="7777">
                  <c:v>1.9524508999999999E-2</c:v>
                </c:pt>
                <c:pt idx="7778">
                  <c:v>1.8900361000000001E-2</c:v>
                </c:pt>
                <c:pt idx="7779">
                  <c:v>1.842951E-2</c:v>
                </c:pt>
                <c:pt idx="7780">
                  <c:v>1.7955045999999999E-2</c:v>
                </c:pt>
                <c:pt idx="7781">
                  <c:v>1.7752058000000001E-2</c:v>
                </c:pt>
                <c:pt idx="7782">
                  <c:v>1.7401239999999998E-2</c:v>
                </c:pt>
                <c:pt idx="7783">
                  <c:v>1.7172686999999999E-2</c:v>
                </c:pt>
                <c:pt idx="7784">
                  <c:v>1.6836540000000001E-2</c:v>
                </c:pt>
                <c:pt idx="7785">
                  <c:v>1.6679594999999998E-2</c:v>
                </c:pt>
                <c:pt idx="7786">
                  <c:v>1.6870692E-2</c:v>
                </c:pt>
                <c:pt idx="7787">
                  <c:v>1.7371416000000001E-2</c:v>
                </c:pt>
                <c:pt idx="7788">
                  <c:v>1.7877286999999999E-2</c:v>
                </c:pt>
                <c:pt idx="7789">
                  <c:v>1.8724587000000001E-2</c:v>
                </c:pt>
                <c:pt idx="7790">
                  <c:v>1.9775427000000002E-2</c:v>
                </c:pt>
                <c:pt idx="7791">
                  <c:v>2.087402E-2</c:v>
                </c:pt>
                <c:pt idx="7792">
                  <c:v>2.1857795999999999E-2</c:v>
                </c:pt>
                <c:pt idx="7793">
                  <c:v>2.3119291E-2</c:v>
                </c:pt>
                <c:pt idx="7794">
                  <c:v>2.4241163999999999E-2</c:v>
                </c:pt>
                <c:pt idx="7795">
                  <c:v>2.5480929999999999E-2</c:v>
                </c:pt>
                <c:pt idx="7796">
                  <c:v>2.6522027E-2</c:v>
                </c:pt>
                <c:pt idx="7797">
                  <c:v>2.7446775E-2</c:v>
                </c:pt>
                <c:pt idx="7798">
                  <c:v>2.8411973E-2</c:v>
                </c:pt>
                <c:pt idx="7799">
                  <c:v>2.9206590000000001E-2</c:v>
                </c:pt>
                <c:pt idx="7800">
                  <c:v>3.0031720000000001E-2</c:v>
                </c:pt>
                <c:pt idx="7801">
                  <c:v>3.0768854000000002E-2</c:v>
                </c:pt>
                <c:pt idx="7802">
                  <c:v>3.1155942999999998E-2</c:v>
                </c:pt>
                <c:pt idx="7803">
                  <c:v>3.1622868999999998E-2</c:v>
                </c:pt>
                <c:pt idx="7804">
                  <c:v>3.2183549999999998E-2</c:v>
                </c:pt>
                <c:pt idx="7805">
                  <c:v>3.2787286999999998E-2</c:v>
                </c:pt>
                <c:pt idx="7806">
                  <c:v>3.3221324000000003E-2</c:v>
                </c:pt>
                <c:pt idx="7807">
                  <c:v>3.3542479E-2</c:v>
                </c:pt>
                <c:pt idx="7808">
                  <c:v>3.3971506999999998E-2</c:v>
                </c:pt>
                <c:pt idx="7809">
                  <c:v>3.4508772E-2</c:v>
                </c:pt>
                <c:pt idx="7810">
                  <c:v>3.4625702000000001E-2</c:v>
                </c:pt>
                <c:pt idx="7811">
                  <c:v>3.4864665000000003E-2</c:v>
                </c:pt>
                <c:pt idx="7812">
                  <c:v>3.5188707999999999E-2</c:v>
                </c:pt>
                <c:pt idx="7813">
                  <c:v>3.5439520000000002E-2</c:v>
                </c:pt>
                <c:pt idx="7814">
                  <c:v>3.5555281000000001E-2</c:v>
                </c:pt>
                <c:pt idx="7815">
                  <c:v>3.6018098999999998E-2</c:v>
                </c:pt>
                <c:pt idx="7816">
                  <c:v>3.611255E-2</c:v>
                </c:pt>
                <c:pt idx="7817">
                  <c:v>3.6397890000000002E-2</c:v>
                </c:pt>
                <c:pt idx="7818">
                  <c:v>3.6565977999999999E-2</c:v>
                </c:pt>
                <c:pt idx="7819">
                  <c:v>3.6598890000000002E-2</c:v>
                </c:pt>
                <c:pt idx="7820">
                  <c:v>3.6226814000000003E-2</c:v>
                </c:pt>
                <c:pt idx="7821">
                  <c:v>3.5922641999999998E-2</c:v>
                </c:pt>
                <c:pt idx="7822">
                  <c:v>3.5302367000000001E-2</c:v>
                </c:pt>
                <c:pt idx="7823">
                  <c:v>3.4859419000000003E-2</c:v>
                </c:pt>
                <c:pt idx="7824">
                  <c:v>3.4277312999999997E-2</c:v>
                </c:pt>
                <c:pt idx="7825">
                  <c:v>3.3797619000000001E-2</c:v>
                </c:pt>
                <c:pt idx="7826">
                  <c:v>3.3355577999999997E-2</c:v>
                </c:pt>
                <c:pt idx="7827">
                  <c:v>3.3047993999999997E-2</c:v>
                </c:pt>
                <c:pt idx="7828">
                  <c:v>3.2433019E-2</c:v>
                </c:pt>
                <c:pt idx="7829">
                  <c:v>3.1992004999999997E-2</c:v>
                </c:pt>
                <c:pt idx="7830">
                  <c:v>3.1401788E-2</c:v>
                </c:pt>
                <c:pt idx="7831">
                  <c:v>3.0955248000000001E-2</c:v>
                </c:pt>
                <c:pt idx="7832">
                  <c:v>3.0273613000000001E-2</c:v>
                </c:pt>
                <c:pt idx="7833">
                  <c:v>2.9525499E-2</c:v>
                </c:pt>
                <c:pt idx="7834">
                  <c:v>2.8738335E-2</c:v>
                </c:pt>
                <c:pt idx="7835">
                  <c:v>2.8088445E-2</c:v>
                </c:pt>
                <c:pt idx="7836">
                  <c:v>2.7635854000000001E-2</c:v>
                </c:pt>
                <c:pt idx="7837">
                  <c:v>2.6912375999999998E-2</c:v>
                </c:pt>
                <c:pt idx="7838">
                  <c:v>2.6543160999999999E-2</c:v>
                </c:pt>
                <c:pt idx="7839">
                  <c:v>2.6223343E-2</c:v>
                </c:pt>
                <c:pt idx="7840">
                  <c:v>2.5464646000000001E-2</c:v>
                </c:pt>
                <c:pt idx="7841">
                  <c:v>2.4931740000000001E-2</c:v>
                </c:pt>
                <c:pt idx="7842">
                  <c:v>2.4084893E-2</c:v>
                </c:pt>
                <c:pt idx="7843">
                  <c:v>2.3270374E-2</c:v>
                </c:pt>
                <c:pt idx="7844">
                  <c:v>2.2308135999999999E-2</c:v>
                </c:pt>
                <c:pt idx="7845">
                  <c:v>2.1445052999999999E-2</c:v>
                </c:pt>
                <c:pt idx="7846">
                  <c:v>1.9938592000000002E-2</c:v>
                </c:pt>
                <c:pt idx="7847">
                  <c:v>1.8544066000000001E-2</c:v>
                </c:pt>
                <c:pt idx="7848">
                  <c:v>1.6862269999999999E-2</c:v>
                </c:pt>
                <c:pt idx="7849">
                  <c:v>1.5160444E-2</c:v>
                </c:pt>
                <c:pt idx="7850">
                  <c:v>1.3395941999999999E-2</c:v>
                </c:pt>
                <c:pt idx="7851">
                  <c:v>1.1673288E-2</c:v>
                </c:pt>
                <c:pt idx="7852">
                  <c:v>1.0041758E-2</c:v>
                </c:pt>
                <c:pt idx="7853">
                  <c:v>8.5750263E-3</c:v>
                </c:pt>
                <c:pt idx="7854">
                  <c:v>7.1929532000000003E-3</c:v>
                </c:pt>
                <c:pt idx="7855">
                  <c:v>5.8543709000000001E-3</c:v>
                </c:pt>
                <c:pt idx="7856">
                  <c:v>4.4467876E-3</c:v>
                </c:pt>
                <c:pt idx="7857">
                  <c:v>3.1182662999999998E-3</c:v>
                </c:pt>
                <c:pt idx="7858">
                  <c:v>1.7926912E-3</c:v>
                </c:pt>
                <c:pt idx="7859">
                  <c:v>8.6976404000000003E-4</c:v>
                </c:pt>
                <c:pt idx="7860">
                  <c:v>-5.7805315999999997E-5</c:v>
                </c:pt>
                <c:pt idx="7861">
                  <c:v>-8.8521845000000005E-4</c:v>
                </c:pt>
                <c:pt idx="7862">
                  <c:v>-1.7159987000000001E-3</c:v>
                </c:pt>
                <c:pt idx="7863">
                  <c:v>-2.3442553000000001E-3</c:v>
                </c:pt>
                <c:pt idx="7864">
                  <c:v>-3.3831373000000001E-3</c:v>
                </c:pt>
                <c:pt idx="7865">
                  <c:v>-3.9983550999999999E-3</c:v>
                </c:pt>
                <c:pt idx="7866">
                  <c:v>-4.7761276999999996E-3</c:v>
                </c:pt>
                <c:pt idx="7867">
                  <c:v>-5.1338922999999998E-3</c:v>
                </c:pt>
                <c:pt idx="7868">
                  <c:v>-5.7926146E-3</c:v>
                </c:pt>
                <c:pt idx="7869">
                  <c:v>-6.0594103E-3</c:v>
                </c:pt>
                <c:pt idx="7870">
                  <c:v>-6.5245290999999999E-3</c:v>
                </c:pt>
                <c:pt idx="7871">
                  <c:v>-6.9781210000000003E-3</c:v>
                </c:pt>
                <c:pt idx="7872">
                  <c:v>-7.5575484E-3</c:v>
                </c:pt>
                <c:pt idx="7873">
                  <c:v>-7.9882909999999998E-3</c:v>
                </c:pt>
                <c:pt idx="7874">
                  <c:v>-8.6805588999999996E-3</c:v>
                </c:pt>
                <c:pt idx="7875">
                  <c:v>-9.3020766000000005E-3</c:v>
                </c:pt>
                <c:pt idx="7876">
                  <c:v>-9.7895215000000004E-3</c:v>
                </c:pt>
                <c:pt idx="7877">
                  <c:v>-1.0425520000000001E-2</c:v>
                </c:pt>
                <c:pt idx="7878">
                  <c:v>-1.1181030999999999E-2</c:v>
                </c:pt>
                <c:pt idx="7879">
                  <c:v>-1.2073199999999999E-2</c:v>
                </c:pt>
                <c:pt idx="7880">
                  <c:v>-1.2842017000000001E-2</c:v>
                </c:pt>
                <c:pt idx="7881">
                  <c:v>-1.3530540000000001E-2</c:v>
                </c:pt>
                <c:pt idx="7882">
                  <c:v>-1.4404190000000001E-2</c:v>
                </c:pt>
                <c:pt idx="7883">
                  <c:v>-1.4800951E-2</c:v>
                </c:pt>
                <c:pt idx="7884">
                  <c:v>-1.5185617E-2</c:v>
                </c:pt>
                <c:pt idx="7885">
                  <c:v>-1.5055809999999999E-2</c:v>
                </c:pt>
                <c:pt idx="7886">
                  <c:v>-1.5191659E-2</c:v>
                </c:pt>
                <c:pt idx="7887">
                  <c:v>-1.5106804999999999E-2</c:v>
                </c:pt>
                <c:pt idx="7888">
                  <c:v>-1.5221498999999999E-2</c:v>
                </c:pt>
                <c:pt idx="7889">
                  <c:v>-1.5065161000000001E-2</c:v>
                </c:pt>
                <c:pt idx="7890">
                  <c:v>-1.4759606999999999E-2</c:v>
                </c:pt>
                <c:pt idx="7891">
                  <c:v>-1.4237846E-2</c:v>
                </c:pt>
                <c:pt idx="7892">
                  <c:v>-1.3702492E-2</c:v>
                </c:pt>
                <c:pt idx="7893">
                  <c:v>-1.3034135000000001E-2</c:v>
                </c:pt>
                <c:pt idx="7894">
                  <c:v>-1.2555563E-2</c:v>
                </c:pt>
                <c:pt idx="7895">
                  <c:v>-1.1729799000000001E-2</c:v>
                </c:pt>
                <c:pt idx="7896">
                  <c:v>-1.1106477E-2</c:v>
                </c:pt>
                <c:pt idx="7897">
                  <c:v>-1.0318364999999999E-2</c:v>
                </c:pt>
                <c:pt idx="7898">
                  <c:v>-9.6591343999999999E-3</c:v>
                </c:pt>
                <c:pt idx="7899">
                  <c:v>-9.0035875999999997E-3</c:v>
                </c:pt>
                <c:pt idx="7900">
                  <c:v>-8.6113205000000002E-3</c:v>
                </c:pt>
                <c:pt idx="7901">
                  <c:v>-8.0959827000000005E-3</c:v>
                </c:pt>
                <c:pt idx="7902">
                  <c:v>-7.5488984000000002E-3</c:v>
                </c:pt>
                <c:pt idx="7903">
                  <c:v>-6.9017977000000001E-3</c:v>
                </c:pt>
                <c:pt idx="7904">
                  <c:v>-6.2869845000000004E-3</c:v>
                </c:pt>
                <c:pt idx="7905">
                  <c:v>-5.2983005000000003E-3</c:v>
                </c:pt>
                <c:pt idx="7906">
                  <c:v>-4.7232671000000002E-3</c:v>
                </c:pt>
                <c:pt idx="7907">
                  <c:v>-3.8961343E-3</c:v>
                </c:pt>
                <c:pt idx="7908">
                  <c:v>-3.2687584000000002E-3</c:v>
                </c:pt>
                <c:pt idx="7909">
                  <c:v>-2.5797317999999999E-3</c:v>
                </c:pt>
                <c:pt idx="7910">
                  <c:v>-2.2146548999999998E-3</c:v>
                </c:pt>
                <c:pt idx="7911">
                  <c:v>-1.7513898E-3</c:v>
                </c:pt>
                <c:pt idx="7912">
                  <c:v>-1.6451039000000001E-3</c:v>
                </c:pt>
                <c:pt idx="7913">
                  <c:v>-1.4095921999999999E-3</c:v>
                </c:pt>
                <c:pt idx="7914">
                  <c:v>-1.5726523E-3</c:v>
                </c:pt>
                <c:pt idx="7915">
                  <c:v>-1.4377316E-3</c:v>
                </c:pt>
                <c:pt idx="7916">
                  <c:v>-1.7013606000000001E-3</c:v>
                </c:pt>
                <c:pt idx="7917">
                  <c:v>-1.7506849000000001E-3</c:v>
                </c:pt>
                <c:pt idx="7918">
                  <c:v>-1.8382677E-3</c:v>
                </c:pt>
                <c:pt idx="7919">
                  <c:v>-1.6784154000000001E-3</c:v>
                </c:pt>
                <c:pt idx="7920">
                  <c:v>-1.3821857E-3</c:v>
                </c:pt>
                <c:pt idx="7921">
                  <c:v>-8.2152582999999997E-4</c:v>
                </c:pt>
                <c:pt idx="7922">
                  <c:v>-4.2995853999999999E-4</c:v>
                </c:pt>
                <c:pt idx="7923">
                  <c:v>1.1420738E-4</c:v>
                </c:pt>
                <c:pt idx="7924">
                  <c:v>6.1096887000000003E-4</c:v>
                </c:pt>
                <c:pt idx="7925">
                  <c:v>1.4507145E-3</c:v>
                </c:pt>
                <c:pt idx="7926">
                  <c:v>2.0451893999999999E-3</c:v>
                </c:pt>
                <c:pt idx="7927">
                  <c:v>2.9891418000000001E-3</c:v>
                </c:pt>
                <c:pt idx="7928">
                  <c:v>3.7697878E-3</c:v>
                </c:pt>
                <c:pt idx="7929">
                  <c:v>4.5242112999999999E-3</c:v>
                </c:pt>
                <c:pt idx="7930">
                  <c:v>5.2926579E-3</c:v>
                </c:pt>
                <c:pt idx="7931">
                  <c:v>6.3718467000000003E-3</c:v>
                </c:pt>
                <c:pt idx="7932">
                  <c:v>7.1144817000000004E-3</c:v>
                </c:pt>
                <c:pt idx="7933">
                  <c:v>8.0034579000000002E-3</c:v>
                </c:pt>
                <c:pt idx="7934">
                  <c:v>8.9244932999999992E-3</c:v>
                </c:pt>
                <c:pt idx="7935">
                  <c:v>1.0040980999999999E-2</c:v>
                </c:pt>
                <c:pt idx="7936">
                  <c:v>1.1256027E-2</c:v>
                </c:pt>
                <c:pt idx="7937">
                  <c:v>1.2356298E-2</c:v>
                </c:pt>
                <c:pt idx="7938">
                  <c:v>1.3378535E-2</c:v>
                </c:pt>
                <c:pt idx="7939">
                  <c:v>1.4660612E-2</c:v>
                </c:pt>
                <c:pt idx="7940">
                  <c:v>1.581724E-2</c:v>
                </c:pt>
                <c:pt idx="7941">
                  <c:v>1.7064135000000001E-2</c:v>
                </c:pt>
                <c:pt idx="7942">
                  <c:v>1.8262628999999999E-2</c:v>
                </c:pt>
                <c:pt idx="7943">
                  <c:v>1.9351296E-2</c:v>
                </c:pt>
                <c:pt idx="7944">
                  <c:v>2.0506179999999999E-2</c:v>
                </c:pt>
                <c:pt idx="7945">
                  <c:v>2.1922747999999999E-2</c:v>
                </c:pt>
                <c:pt idx="7946">
                  <c:v>2.3167890999999999E-2</c:v>
                </c:pt>
                <c:pt idx="7947">
                  <c:v>2.4582204999999999E-2</c:v>
                </c:pt>
                <c:pt idx="7948">
                  <c:v>2.5922783000000001E-2</c:v>
                </c:pt>
                <c:pt idx="7949">
                  <c:v>2.7574293E-2</c:v>
                </c:pt>
                <c:pt idx="7950">
                  <c:v>2.8473252000000001E-2</c:v>
                </c:pt>
                <c:pt idx="7951">
                  <c:v>2.9583822999999999E-2</c:v>
                </c:pt>
                <c:pt idx="7952">
                  <c:v>3.0392783E-2</c:v>
                </c:pt>
                <c:pt idx="7953">
                  <c:v>3.1633474000000002E-2</c:v>
                </c:pt>
                <c:pt idx="7954">
                  <c:v>3.2522384000000001E-2</c:v>
                </c:pt>
                <c:pt idx="7955">
                  <c:v>3.3280455E-2</c:v>
                </c:pt>
                <c:pt idx="7956">
                  <c:v>3.3952655999999998E-2</c:v>
                </c:pt>
                <c:pt idx="7957">
                  <c:v>3.4635316999999999E-2</c:v>
                </c:pt>
                <c:pt idx="7958">
                  <c:v>3.4903956999999999E-2</c:v>
                </c:pt>
                <c:pt idx="7959">
                  <c:v>3.5099958000000001E-2</c:v>
                </c:pt>
                <c:pt idx="7960">
                  <c:v>3.4876949999999997E-2</c:v>
                </c:pt>
                <c:pt idx="7961">
                  <c:v>3.4783841000000003E-2</c:v>
                </c:pt>
                <c:pt idx="7962">
                  <c:v>3.4775441999999997E-2</c:v>
                </c:pt>
                <c:pt idx="7963">
                  <c:v>3.4657101000000003E-2</c:v>
                </c:pt>
                <c:pt idx="7964">
                  <c:v>3.4485744999999998E-2</c:v>
                </c:pt>
                <c:pt idx="7965">
                  <c:v>3.4317735000000002E-2</c:v>
                </c:pt>
                <c:pt idx="7966">
                  <c:v>3.3814193999999999E-2</c:v>
                </c:pt>
                <c:pt idx="7967">
                  <c:v>3.3601898999999998E-2</c:v>
                </c:pt>
                <c:pt idx="7968">
                  <c:v>3.2844831999999997E-2</c:v>
                </c:pt>
                <c:pt idx="7969">
                  <c:v>3.2202451E-2</c:v>
                </c:pt>
                <c:pt idx="7970">
                  <c:v>3.1353491999999997E-2</c:v>
                </c:pt>
                <c:pt idx="7971">
                  <c:v>3.0811149999999999E-2</c:v>
                </c:pt>
                <c:pt idx="7972">
                  <c:v>3.0286981000000001E-2</c:v>
                </c:pt>
                <c:pt idx="7973">
                  <c:v>2.9614657999999999E-2</c:v>
                </c:pt>
                <c:pt idx="7974">
                  <c:v>2.8614159E-2</c:v>
                </c:pt>
                <c:pt idx="7975">
                  <c:v>2.8017047999999999E-2</c:v>
                </c:pt>
                <c:pt idx="7976">
                  <c:v>2.7142698E-2</c:v>
                </c:pt>
                <c:pt idx="7977">
                  <c:v>2.6538694000000002E-2</c:v>
                </c:pt>
                <c:pt idx="7978">
                  <c:v>2.5557936999999999E-2</c:v>
                </c:pt>
                <c:pt idx="7979">
                  <c:v>2.4666253999999999E-2</c:v>
                </c:pt>
                <c:pt idx="7980">
                  <c:v>2.3563519000000002E-2</c:v>
                </c:pt>
                <c:pt idx="7981">
                  <c:v>2.2810205E-2</c:v>
                </c:pt>
                <c:pt idx="7982">
                  <c:v>2.1780416E-2</c:v>
                </c:pt>
                <c:pt idx="7983">
                  <c:v>2.0556695E-2</c:v>
                </c:pt>
                <c:pt idx="7984">
                  <c:v>1.9321972999999999E-2</c:v>
                </c:pt>
                <c:pt idx="7985">
                  <c:v>1.8000734000000001E-2</c:v>
                </c:pt>
                <c:pt idx="7986">
                  <c:v>1.6492960000000001E-2</c:v>
                </c:pt>
                <c:pt idx="7987">
                  <c:v>1.4933760000000001E-2</c:v>
                </c:pt>
                <c:pt idx="7988">
                  <c:v>1.3292583E-2</c:v>
                </c:pt>
                <c:pt idx="7989">
                  <c:v>1.1755575000000001E-2</c:v>
                </c:pt>
                <c:pt idx="7990">
                  <c:v>1.0206157E-2</c:v>
                </c:pt>
                <c:pt idx="7991">
                  <c:v>8.8674863999999992E-3</c:v>
                </c:pt>
                <c:pt idx="7992">
                  <c:v>7.2028602999999998E-3</c:v>
                </c:pt>
                <c:pt idx="7993">
                  <c:v>6.1867765999999999E-3</c:v>
                </c:pt>
                <c:pt idx="7994">
                  <c:v>4.7816687999999996E-3</c:v>
                </c:pt>
                <c:pt idx="7995">
                  <c:v>3.7316896E-3</c:v>
                </c:pt>
                <c:pt idx="7996">
                  <c:v>2.2406059E-3</c:v>
                </c:pt>
                <c:pt idx="7997">
                  <c:v>8.9223437000000004E-4</c:v>
                </c:pt>
                <c:pt idx="7998">
                  <c:v>-7.1113676000000002E-4</c:v>
                </c:pt>
                <c:pt idx="7999">
                  <c:v>-2.0370660000000001E-3</c:v>
                </c:pt>
                <c:pt idx="8000">
                  <c:v>-3.6748041999999999E-3</c:v>
                </c:pt>
                <c:pt idx="8001">
                  <c:v>-4.7658049999999997E-3</c:v>
                </c:pt>
                <c:pt idx="8002">
                  <c:v>-5.9380743000000003E-3</c:v>
                </c:pt>
                <c:pt idx="8003">
                  <c:v>-7.0989206999999997E-3</c:v>
                </c:pt>
                <c:pt idx="8004">
                  <c:v>-8.4028252999999997E-3</c:v>
                </c:pt>
                <c:pt idx="8005">
                  <c:v>-9.5432580000000006E-3</c:v>
                </c:pt>
                <c:pt idx="8006">
                  <c:v>-1.0851978E-2</c:v>
                </c:pt>
                <c:pt idx="8007">
                  <c:v>-1.2000202E-2</c:v>
                </c:pt>
                <c:pt idx="8008">
                  <c:v>-1.3203332999999999E-2</c:v>
                </c:pt>
                <c:pt idx="8009">
                  <c:v>-1.4068138000000001E-2</c:v>
                </c:pt>
                <c:pt idx="8010">
                  <c:v>-1.5159432E-2</c:v>
                </c:pt>
                <c:pt idx="8011">
                  <c:v>-1.6051249E-2</c:v>
                </c:pt>
                <c:pt idx="8012">
                  <c:v>-1.7017866999999999E-2</c:v>
                </c:pt>
                <c:pt idx="8013">
                  <c:v>-1.7719357000000002E-2</c:v>
                </c:pt>
                <c:pt idx="8014">
                  <c:v>-1.8886832999999999E-2</c:v>
                </c:pt>
                <c:pt idx="8015">
                  <c:v>-1.9597453000000001E-2</c:v>
                </c:pt>
                <c:pt idx="8016">
                  <c:v>-2.0477472E-2</c:v>
                </c:pt>
                <c:pt idx="8017">
                  <c:v>-2.0958228999999998E-2</c:v>
                </c:pt>
                <c:pt idx="8018">
                  <c:v>-2.1579345E-2</c:v>
                </c:pt>
                <c:pt idx="8019">
                  <c:v>-2.1831164E-2</c:v>
                </c:pt>
                <c:pt idx="8020">
                  <c:v>-2.2200182999999998E-2</c:v>
                </c:pt>
                <c:pt idx="8021">
                  <c:v>-2.2205102000000001E-2</c:v>
                </c:pt>
                <c:pt idx="8022">
                  <c:v>-2.2328068E-2</c:v>
                </c:pt>
                <c:pt idx="8023">
                  <c:v>-2.2086290000000001E-2</c:v>
                </c:pt>
                <c:pt idx="8024">
                  <c:v>-2.2072227E-2</c:v>
                </c:pt>
                <c:pt idx="8025">
                  <c:v>-2.1873842000000001E-2</c:v>
                </c:pt>
                <c:pt idx="8026">
                  <c:v>-2.1813091999999999E-2</c:v>
                </c:pt>
                <c:pt idx="8027">
                  <c:v>-2.1765395999999999E-2</c:v>
                </c:pt>
                <c:pt idx="8028">
                  <c:v>-2.1839391E-2</c:v>
                </c:pt>
                <c:pt idx="8029">
                  <c:v>-2.1762755000000002E-2</c:v>
                </c:pt>
                <c:pt idx="8030">
                  <c:v>-2.1857514000000001E-2</c:v>
                </c:pt>
                <c:pt idx="8031">
                  <c:v>-2.1680437E-2</c:v>
                </c:pt>
                <c:pt idx="8032">
                  <c:v>-2.1375547000000002E-2</c:v>
                </c:pt>
                <c:pt idx="8033">
                  <c:v>-2.0898226999999998E-2</c:v>
                </c:pt>
                <c:pt idx="8034">
                  <c:v>-2.0799689E-2</c:v>
                </c:pt>
                <c:pt idx="8035">
                  <c:v>-2.0429565E-2</c:v>
                </c:pt>
                <c:pt idx="8036">
                  <c:v>-2.0337654E-2</c:v>
                </c:pt>
                <c:pt idx="8037">
                  <c:v>-1.9852816999999998E-2</c:v>
                </c:pt>
                <c:pt idx="8038">
                  <c:v>-1.9494138000000001E-2</c:v>
                </c:pt>
                <c:pt idx="8039">
                  <c:v>-1.8766014000000001E-2</c:v>
                </c:pt>
                <c:pt idx="8040">
                  <c:v>-1.8167409999999998E-2</c:v>
                </c:pt>
                <c:pt idx="8041">
                  <c:v>-1.7090231000000001E-2</c:v>
                </c:pt>
                <c:pt idx="8042">
                  <c:v>-1.6038767999999998E-2</c:v>
                </c:pt>
                <c:pt idx="8043">
                  <c:v>-1.5023531E-2</c:v>
                </c:pt>
                <c:pt idx="8044">
                  <c:v>-1.4034369999999999E-2</c:v>
                </c:pt>
                <c:pt idx="8045">
                  <c:v>-1.2569011999999999E-2</c:v>
                </c:pt>
                <c:pt idx="8046">
                  <c:v>-1.1407018E-2</c:v>
                </c:pt>
                <c:pt idx="8047">
                  <c:v>-1.0425679E-2</c:v>
                </c:pt>
                <c:pt idx="8048">
                  <c:v>-9.3874044000000004E-3</c:v>
                </c:pt>
                <c:pt idx="8049">
                  <c:v>-8.0967003000000006E-3</c:v>
                </c:pt>
                <c:pt idx="8050">
                  <c:v>-6.8479454000000004E-3</c:v>
                </c:pt>
                <c:pt idx="8051">
                  <c:v>-5.2938304000000004E-3</c:v>
                </c:pt>
                <c:pt idx="8052">
                  <c:v>-3.8162350999999999E-3</c:v>
                </c:pt>
                <c:pt idx="8053">
                  <c:v>-2.0860162000000001E-3</c:v>
                </c:pt>
                <c:pt idx="8054">
                  <c:v>-7.8985464000000003E-4</c:v>
                </c:pt>
                <c:pt idx="8055">
                  <c:v>7.3286463000000004E-4</c:v>
                </c:pt>
                <c:pt idx="8056">
                  <c:v>1.633923E-3</c:v>
                </c:pt>
                <c:pt idx="8057">
                  <c:v>2.7996863000000001E-3</c:v>
                </c:pt>
                <c:pt idx="8058">
                  <c:v>3.3414821999999999E-3</c:v>
                </c:pt>
                <c:pt idx="8059">
                  <c:v>4.1829731E-3</c:v>
                </c:pt>
                <c:pt idx="8060">
                  <c:v>4.9492002999999996E-3</c:v>
                </c:pt>
                <c:pt idx="8061">
                  <c:v>5.7801733000000001E-3</c:v>
                </c:pt>
                <c:pt idx="8062">
                  <c:v>6.2663268999999999E-3</c:v>
                </c:pt>
                <c:pt idx="8063">
                  <c:v>6.8950395000000001E-3</c:v>
                </c:pt>
                <c:pt idx="8064">
                  <c:v>6.8940017999999997E-3</c:v>
                </c:pt>
                <c:pt idx="8065">
                  <c:v>6.8258069000000001E-3</c:v>
                </c:pt>
                <c:pt idx="8066">
                  <c:v>6.6397034000000004E-3</c:v>
                </c:pt>
                <c:pt idx="8067">
                  <c:v>6.5731419999999997E-3</c:v>
                </c:pt>
                <c:pt idx="8068">
                  <c:v>6.4035836999999998E-3</c:v>
                </c:pt>
                <c:pt idx="8069">
                  <c:v>6.3028918999999996E-3</c:v>
                </c:pt>
                <c:pt idx="8070">
                  <c:v>6.2782777000000003E-3</c:v>
                </c:pt>
                <c:pt idx="8071">
                  <c:v>6.3117520000000003E-3</c:v>
                </c:pt>
                <c:pt idx="8072">
                  <c:v>6.2714770000000001E-3</c:v>
                </c:pt>
                <c:pt idx="8073">
                  <c:v>6.2010243E-3</c:v>
                </c:pt>
                <c:pt idx="8074">
                  <c:v>5.9597364999999999E-3</c:v>
                </c:pt>
                <c:pt idx="8075">
                  <c:v>6.0897653999999997E-3</c:v>
                </c:pt>
                <c:pt idx="8076">
                  <c:v>5.9535671000000004E-3</c:v>
                </c:pt>
                <c:pt idx="8077">
                  <c:v>6.0967629000000002E-3</c:v>
                </c:pt>
                <c:pt idx="8078">
                  <c:v>5.8301841E-3</c:v>
                </c:pt>
                <c:pt idx="8079">
                  <c:v>5.8218892999999999E-3</c:v>
                </c:pt>
                <c:pt idx="8080">
                  <c:v>5.6006618000000001E-3</c:v>
                </c:pt>
                <c:pt idx="8081">
                  <c:v>5.5513847999999998E-3</c:v>
                </c:pt>
                <c:pt idx="8082">
                  <c:v>5.4630803999999996E-3</c:v>
                </c:pt>
                <c:pt idx="8083">
                  <c:v>5.6666256E-3</c:v>
                </c:pt>
                <c:pt idx="8084">
                  <c:v>5.8098626E-3</c:v>
                </c:pt>
                <c:pt idx="8085">
                  <c:v>6.2715881999999999E-3</c:v>
                </c:pt>
                <c:pt idx="8086">
                  <c:v>6.4572759999999996E-3</c:v>
                </c:pt>
                <c:pt idx="8087">
                  <c:v>6.4755591999999997E-3</c:v>
                </c:pt>
                <c:pt idx="8088">
                  <c:v>6.4187615999999996E-3</c:v>
                </c:pt>
                <c:pt idx="8089">
                  <c:v>6.4865953999999997E-3</c:v>
                </c:pt>
                <c:pt idx="8090">
                  <c:v>6.3069053999999999E-3</c:v>
                </c:pt>
                <c:pt idx="8091">
                  <c:v>6.0913275999999999E-3</c:v>
                </c:pt>
                <c:pt idx="8092">
                  <c:v>5.8044676E-3</c:v>
                </c:pt>
                <c:pt idx="8093">
                  <c:v>5.4968774999999996E-3</c:v>
                </c:pt>
                <c:pt idx="8094">
                  <c:v>4.9254894E-3</c:v>
                </c:pt>
                <c:pt idx="8095">
                  <c:v>4.3931431999999996E-3</c:v>
                </c:pt>
                <c:pt idx="8096">
                  <c:v>3.5549015999999998E-3</c:v>
                </c:pt>
                <c:pt idx="8097">
                  <c:v>2.8024598E-3</c:v>
                </c:pt>
                <c:pt idx="8098">
                  <c:v>1.7062360999999999E-3</c:v>
                </c:pt>
                <c:pt idx="8099">
                  <c:v>6.2663870000000002E-4</c:v>
                </c:pt>
                <c:pt idx="8100">
                  <c:v>-1.04918E-3</c:v>
                </c:pt>
                <c:pt idx="8101">
                  <c:v>-2.2249839000000001E-3</c:v>
                </c:pt>
                <c:pt idx="8102">
                  <c:v>-3.5988553999999999E-3</c:v>
                </c:pt>
                <c:pt idx="8103">
                  <c:v>-4.6526720000000001E-3</c:v>
                </c:pt>
                <c:pt idx="8104">
                  <c:v>-6.1611384999999998E-3</c:v>
                </c:pt>
                <c:pt idx="8105">
                  <c:v>-7.4661029000000004E-3</c:v>
                </c:pt>
                <c:pt idx="8106">
                  <c:v>-9.2409919000000004E-3</c:v>
                </c:pt>
                <c:pt idx="8107">
                  <c:v>-1.0668785E-2</c:v>
                </c:pt>
                <c:pt idx="8108">
                  <c:v>-1.2442020999999999E-2</c:v>
                </c:pt>
                <c:pt idx="8109">
                  <c:v>-1.3665403E-2</c:v>
                </c:pt>
                <c:pt idx="8110">
                  <c:v>-1.4855192E-2</c:v>
                </c:pt>
                <c:pt idx="8111">
                  <c:v>-1.5769247E-2</c:v>
                </c:pt>
                <c:pt idx="8112">
                  <c:v>-1.6678694000000001E-2</c:v>
                </c:pt>
                <c:pt idx="8113">
                  <c:v>-1.7516496999999999E-2</c:v>
                </c:pt>
                <c:pt idx="8114">
                  <c:v>-1.8200053000000001E-2</c:v>
                </c:pt>
                <c:pt idx="8115">
                  <c:v>-1.8575715999999999E-2</c:v>
                </c:pt>
                <c:pt idx="8116">
                  <c:v>-1.9222191999999999E-2</c:v>
                </c:pt>
                <c:pt idx="8117">
                  <c:v>-1.9350982999999999E-2</c:v>
                </c:pt>
                <c:pt idx="8118">
                  <c:v>-1.9466331E-2</c:v>
                </c:pt>
                <c:pt idx="8119">
                  <c:v>-1.9133574E-2</c:v>
                </c:pt>
                <c:pt idx="8120">
                  <c:v>-1.8743511000000001E-2</c:v>
                </c:pt>
                <c:pt idx="8121">
                  <c:v>-1.8025172999999999E-2</c:v>
                </c:pt>
                <c:pt idx="8122">
                  <c:v>-1.7531092000000002E-2</c:v>
                </c:pt>
                <c:pt idx="8123">
                  <c:v>-1.6737638999999999E-2</c:v>
                </c:pt>
                <c:pt idx="8124">
                  <c:v>-1.5834435000000001E-2</c:v>
                </c:pt>
                <c:pt idx="8125">
                  <c:v>-1.4654709E-2</c:v>
                </c:pt>
                <c:pt idx="8126">
                  <c:v>-1.3550312E-2</c:v>
                </c:pt>
                <c:pt idx="8127">
                  <c:v>-1.1990949000000001E-2</c:v>
                </c:pt>
                <c:pt idx="8128">
                  <c:v>-1.0573369000000001E-2</c:v>
                </c:pt>
                <c:pt idx="8129">
                  <c:v>-9.3359445000000003E-3</c:v>
                </c:pt>
                <c:pt idx="8130">
                  <c:v>-8.1913044999999997E-3</c:v>
                </c:pt>
                <c:pt idx="8131">
                  <c:v>-6.8736719999999999E-3</c:v>
                </c:pt>
                <c:pt idx="8132">
                  <c:v>-5.9034331999999997E-3</c:v>
                </c:pt>
                <c:pt idx="8133">
                  <c:v>-4.6050498000000002E-3</c:v>
                </c:pt>
                <c:pt idx="8134">
                  <c:v>-3.4123455E-3</c:v>
                </c:pt>
                <c:pt idx="8135">
                  <c:v>-2.4299090000000001E-3</c:v>
                </c:pt>
                <c:pt idx="8136">
                  <c:v>-1.6171944000000001E-3</c:v>
                </c:pt>
                <c:pt idx="8137">
                  <c:v>-8.6745154E-4</c:v>
                </c:pt>
                <c:pt idx="8138">
                  <c:v>-2.7926037999999998E-4</c:v>
                </c:pt>
                <c:pt idx="8139">
                  <c:v>9.3773054999999995E-5</c:v>
                </c:pt>
                <c:pt idx="8140">
                  <c:v>3.6973022999999997E-4</c:v>
                </c:pt>
                <c:pt idx="8141">
                  <c:v>9.5181775000000002E-4</c:v>
                </c:pt>
                <c:pt idx="8142">
                  <c:v>1.3233063000000001E-3</c:v>
                </c:pt>
                <c:pt idx="8143">
                  <c:v>1.9127547E-3</c:v>
                </c:pt>
                <c:pt idx="8144">
                  <c:v>2.2553790000000001E-3</c:v>
                </c:pt>
                <c:pt idx="8145">
                  <c:v>2.9867540999999999E-3</c:v>
                </c:pt>
                <c:pt idx="8146">
                  <c:v>3.4834563999999999E-3</c:v>
                </c:pt>
                <c:pt idx="8147">
                  <c:v>4.1687594000000003E-3</c:v>
                </c:pt>
                <c:pt idx="8148">
                  <c:v>4.7088935999999998E-3</c:v>
                </c:pt>
                <c:pt idx="8149">
                  <c:v>5.2474564000000003E-3</c:v>
                </c:pt>
                <c:pt idx="8150">
                  <c:v>5.6250891999999999E-3</c:v>
                </c:pt>
                <c:pt idx="8151">
                  <c:v>6.3189220000000003E-3</c:v>
                </c:pt>
                <c:pt idx="8152">
                  <c:v>6.9440806999999998E-3</c:v>
                </c:pt>
                <c:pt idx="8153">
                  <c:v>7.8883856000000006E-3</c:v>
                </c:pt>
                <c:pt idx="8154">
                  <c:v>8.6401549000000005E-3</c:v>
                </c:pt>
                <c:pt idx="8155">
                  <c:v>9.6411540000000007E-3</c:v>
                </c:pt>
                <c:pt idx="8156">
                  <c:v>1.0842317000000001E-2</c:v>
                </c:pt>
                <c:pt idx="8157">
                  <c:v>1.2088422E-2</c:v>
                </c:pt>
                <c:pt idx="8158">
                  <c:v>1.3175740999999999E-2</c:v>
                </c:pt>
                <c:pt idx="8159">
                  <c:v>1.3908887E-2</c:v>
                </c:pt>
                <c:pt idx="8160">
                  <c:v>1.4511955E-2</c:v>
                </c:pt>
                <c:pt idx="8161">
                  <c:v>1.5537927E-2</c:v>
                </c:pt>
                <c:pt idx="8162">
                  <c:v>1.6052277E-2</c:v>
                </c:pt>
                <c:pt idx="8163">
                  <c:v>1.7084340999999999E-2</c:v>
                </c:pt>
                <c:pt idx="8164">
                  <c:v>1.7662561E-2</c:v>
                </c:pt>
                <c:pt idx="8165">
                  <c:v>1.8363138000000001E-2</c:v>
                </c:pt>
                <c:pt idx="8166">
                  <c:v>1.8782792999999999E-2</c:v>
                </c:pt>
                <c:pt idx="8167">
                  <c:v>1.8947287E-2</c:v>
                </c:pt>
                <c:pt idx="8168">
                  <c:v>1.8817916000000001E-2</c:v>
                </c:pt>
                <c:pt idx="8169">
                  <c:v>1.8947781E-2</c:v>
                </c:pt>
                <c:pt idx="8170">
                  <c:v>1.8664185E-2</c:v>
                </c:pt>
                <c:pt idx="8171">
                  <c:v>1.8756531E-2</c:v>
                </c:pt>
                <c:pt idx="8172">
                  <c:v>1.8803081999999999E-2</c:v>
                </c:pt>
                <c:pt idx="8173">
                  <c:v>1.8871604E-2</c:v>
                </c:pt>
                <c:pt idx="8174">
                  <c:v>1.864596E-2</c:v>
                </c:pt>
                <c:pt idx="8175">
                  <c:v>1.8501490999999998E-2</c:v>
                </c:pt>
                <c:pt idx="8176">
                  <c:v>1.7805943000000001E-2</c:v>
                </c:pt>
                <c:pt idx="8177">
                  <c:v>1.6827836999999998E-2</c:v>
                </c:pt>
                <c:pt idx="8178">
                  <c:v>1.5698422E-2</c:v>
                </c:pt>
                <c:pt idx="8179">
                  <c:v>1.4361530000000001E-2</c:v>
                </c:pt>
                <c:pt idx="8180">
                  <c:v>1.2922840999999999E-2</c:v>
                </c:pt>
                <c:pt idx="8181">
                  <c:v>1.169452E-2</c:v>
                </c:pt>
                <c:pt idx="8182">
                  <c:v>1.0058951999999999E-2</c:v>
                </c:pt>
                <c:pt idx="8183">
                  <c:v>8.7469479999999992E-3</c:v>
                </c:pt>
                <c:pt idx="8184">
                  <c:v>6.9793485000000004E-3</c:v>
                </c:pt>
                <c:pt idx="8185">
                  <c:v>5.5138896000000003E-3</c:v>
                </c:pt>
                <c:pt idx="8186">
                  <c:v>3.7822672999999998E-3</c:v>
                </c:pt>
                <c:pt idx="8187">
                  <c:v>2.3006273000000001E-3</c:v>
                </c:pt>
                <c:pt idx="8188">
                  <c:v>4.8912974000000001E-4</c:v>
                </c:pt>
                <c:pt idx="8189">
                  <c:v>-1.318074E-3</c:v>
                </c:pt>
                <c:pt idx="8190">
                  <c:v>-3.0031431999999999E-3</c:v>
                </c:pt>
                <c:pt idx="8191">
                  <c:v>-4.2342354000000004E-3</c:v>
                </c:pt>
                <c:pt idx="8192">
                  <c:v>-5.6857195000000003E-3</c:v>
                </c:pt>
                <c:pt idx="8193">
                  <c:v>-6.9712413999999997E-3</c:v>
                </c:pt>
                <c:pt idx="8194">
                  <c:v>-8.2786803000000006E-3</c:v>
                </c:pt>
                <c:pt idx="8195">
                  <c:v>-9.4161195000000003E-3</c:v>
                </c:pt>
                <c:pt idx="8196">
                  <c:v>-1.0778503E-2</c:v>
                </c:pt>
                <c:pt idx="8197">
                  <c:v>-1.176782E-2</c:v>
                </c:pt>
                <c:pt idx="8198">
                  <c:v>-1.2986713E-2</c:v>
                </c:pt>
                <c:pt idx="8199">
                  <c:v>-1.4026291999999999E-2</c:v>
                </c:pt>
                <c:pt idx="8200">
                  <c:v>-1.5101801E-2</c:v>
                </c:pt>
                <c:pt idx="8201">
                  <c:v>-1.5993276000000001E-2</c:v>
                </c:pt>
                <c:pt idx="8202">
                  <c:v>-1.7122745000000002E-2</c:v>
                </c:pt>
                <c:pt idx="8203">
                  <c:v>-1.7872473E-2</c:v>
                </c:pt>
                <c:pt idx="8204">
                  <c:v>-1.8758909000000001E-2</c:v>
                </c:pt>
                <c:pt idx="8205">
                  <c:v>-1.9236594999999999E-2</c:v>
                </c:pt>
                <c:pt idx="8206">
                  <c:v>-2.0007776000000001E-2</c:v>
                </c:pt>
                <c:pt idx="8207">
                  <c:v>-2.0403668E-2</c:v>
                </c:pt>
                <c:pt idx="8208">
                  <c:v>-2.0875959999999999E-2</c:v>
                </c:pt>
                <c:pt idx="8209">
                  <c:v>-2.1177319E-2</c:v>
                </c:pt>
                <c:pt idx="8210">
                  <c:v>-2.1649547000000002E-2</c:v>
                </c:pt>
                <c:pt idx="8211">
                  <c:v>-2.1966343999999999E-2</c:v>
                </c:pt>
                <c:pt idx="8212">
                  <c:v>-2.2323948999999999E-2</c:v>
                </c:pt>
                <c:pt idx="8213">
                  <c:v>-2.2347344000000002E-2</c:v>
                </c:pt>
                <c:pt idx="8214">
                  <c:v>-2.2597985000000001E-2</c:v>
                </c:pt>
                <c:pt idx="8215">
                  <c:v>-2.2537396000000001E-2</c:v>
                </c:pt>
                <c:pt idx="8216">
                  <c:v>-2.2486642000000001E-2</c:v>
                </c:pt>
                <c:pt idx="8217">
                  <c:v>-2.2340029000000001E-2</c:v>
                </c:pt>
                <c:pt idx="8218">
                  <c:v>-2.2268005E-2</c:v>
                </c:pt>
                <c:pt idx="8219">
                  <c:v>-2.2263669E-2</c:v>
                </c:pt>
                <c:pt idx="8220">
                  <c:v>-2.2245002E-2</c:v>
                </c:pt>
                <c:pt idx="8221">
                  <c:v>-2.1809324000000001E-2</c:v>
                </c:pt>
                <c:pt idx="8222">
                  <c:v>-2.1429073E-2</c:v>
                </c:pt>
                <c:pt idx="8223">
                  <c:v>-2.0767487000000001E-2</c:v>
                </c:pt>
                <c:pt idx="8224">
                  <c:v>-2.0105627000000001E-2</c:v>
                </c:pt>
                <c:pt idx="8225">
                  <c:v>-1.9448534999999999E-2</c:v>
                </c:pt>
                <c:pt idx="8226">
                  <c:v>-1.8907878999999999E-2</c:v>
                </c:pt>
                <c:pt idx="8227">
                  <c:v>-1.7629661000000001E-2</c:v>
                </c:pt>
                <c:pt idx="8228">
                  <c:v>-1.6617280000000002E-2</c:v>
                </c:pt>
                <c:pt idx="8229">
                  <c:v>-1.5096836000000001E-2</c:v>
                </c:pt>
                <c:pt idx="8230">
                  <c:v>-1.4072308E-2</c:v>
                </c:pt>
                <c:pt idx="8231">
                  <c:v>-1.2748277000000001E-2</c:v>
                </c:pt>
                <c:pt idx="8232">
                  <c:v>-1.1634092E-2</c:v>
                </c:pt>
                <c:pt idx="8233">
                  <c:v>-1.0496943999999999E-2</c:v>
                </c:pt>
                <c:pt idx="8234">
                  <c:v>-9.3948088999999992E-3</c:v>
                </c:pt>
                <c:pt idx="8235">
                  <c:v>-7.9554907999999994E-3</c:v>
                </c:pt>
                <c:pt idx="8236">
                  <c:v>-6.7640918999999997E-3</c:v>
                </c:pt>
                <c:pt idx="8237">
                  <c:v>-5.2224437E-3</c:v>
                </c:pt>
                <c:pt idx="8238">
                  <c:v>-3.8412791E-3</c:v>
                </c:pt>
                <c:pt idx="8239">
                  <c:v>-2.4938438999999998E-3</c:v>
                </c:pt>
                <c:pt idx="8240">
                  <c:v>-1.2029823999999999E-3</c:v>
                </c:pt>
                <c:pt idx="8241">
                  <c:v>2.2457426000000001E-5</c:v>
                </c:pt>
                <c:pt idx="8242">
                  <c:v>1.1665889E-3</c:v>
                </c:pt>
                <c:pt idx="8243">
                  <c:v>2.3361501E-3</c:v>
                </c:pt>
                <c:pt idx="8244">
                  <c:v>3.0469872999999998E-3</c:v>
                </c:pt>
                <c:pt idx="8245">
                  <c:v>3.8445452000000001E-3</c:v>
                </c:pt>
                <c:pt idx="8246">
                  <c:v>4.4417676999999999E-3</c:v>
                </c:pt>
                <c:pt idx="8247">
                  <c:v>5.1801108999999998E-3</c:v>
                </c:pt>
                <c:pt idx="8248">
                  <c:v>5.3194122E-3</c:v>
                </c:pt>
                <c:pt idx="8249">
                  <c:v>5.9180582000000004E-3</c:v>
                </c:pt>
                <c:pt idx="8250">
                  <c:v>6.4060842000000003E-3</c:v>
                </c:pt>
                <c:pt idx="8251">
                  <c:v>6.9850444999999999E-3</c:v>
                </c:pt>
                <c:pt idx="8252">
                  <c:v>7.1752708000000004E-3</c:v>
                </c:pt>
                <c:pt idx="8253">
                  <c:v>7.6387898000000003E-3</c:v>
                </c:pt>
                <c:pt idx="8254">
                  <c:v>7.8489053000000003E-3</c:v>
                </c:pt>
                <c:pt idx="8255">
                  <c:v>8.2163073999999992E-3</c:v>
                </c:pt>
                <c:pt idx="8256">
                  <c:v>8.0258748000000008E-3</c:v>
                </c:pt>
                <c:pt idx="8257">
                  <c:v>8.0313725999999995E-3</c:v>
                </c:pt>
                <c:pt idx="8258">
                  <c:v>7.5112685000000004E-3</c:v>
                </c:pt>
                <c:pt idx="8259">
                  <c:v>7.0628030000000003E-3</c:v>
                </c:pt>
                <c:pt idx="8260">
                  <c:v>6.4980163999999998E-3</c:v>
                </c:pt>
                <c:pt idx="8261">
                  <c:v>5.9023160000000003E-3</c:v>
                </c:pt>
                <c:pt idx="8262">
                  <c:v>5.1168810000000002E-3</c:v>
                </c:pt>
                <c:pt idx="8263">
                  <c:v>4.1202178999999997E-3</c:v>
                </c:pt>
                <c:pt idx="8264">
                  <c:v>3.0484514999999999E-3</c:v>
                </c:pt>
                <c:pt idx="8265">
                  <c:v>2.2206765000000002E-3</c:v>
                </c:pt>
                <c:pt idx="8266">
                  <c:v>1.3975137E-3</c:v>
                </c:pt>
                <c:pt idx="8267">
                  <c:v>7.1588331999999997E-4</c:v>
                </c:pt>
                <c:pt idx="8268">
                  <c:v>-1.5334929999999999E-4</c:v>
                </c:pt>
                <c:pt idx="8269">
                  <c:v>-7.9522900000000005E-4</c:v>
                </c:pt>
                <c:pt idx="8270">
                  <c:v>-1.7147697999999999E-3</c:v>
                </c:pt>
                <c:pt idx="8271">
                  <c:v>-2.1965626999999998E-3</c:v>
                </c:pt>
                <c:pt idx="8272">
                  <c:v>-2.9814898999999998E-3</c:v>
                </c:pt>
                <c:pt idx="8273">
                  <c:v>-3.4857635E-3</c:v>
                </c:pt>
                <c:pt idx="8274">
                  <c:v>-4.2648583000000004E-3</c:v>
                </c:pt>
                <c:pt idx="8275">
                  <c:v>-4.7656382999999997E-3</c:v>
                </c:pt>
                <c:pt idx="8276">
                  <c:v>-5.5649734999999997E-3</c:v>
                </c:pt>
                <c:pt idx="8277">
                  <c:v>-5.9360469000000003E-3</c:v>
                </c:pt>
                <c:pt idx="8278">
                  <c:v>-6.5891895999999998E-3</c:v>
                </c:pt>
                <c:pt idx="8279">
                  <c:v>-6.9043491999999998E-3</c:v>
                </c:pt>
                <c:pt idx="8280">
                  <c:v>-7.2157858999999996E-3</c:v>
                </c:pt>
                <c:pt idx="8281">
                  <c:v>-7.4933109000000003E-3</c:v>
                </c:pt>
                <c:pt idx="8282">
                  <c:v>-7.6190025000000003E-3</c:v>
                </c:pt>
                <c:pt idx="8283">
                  <c:v>-7.9994987999999993E-3</c:v>
                </c:pt>
                <c:pt idx="8284">
                  <c:v>-8.6022913000000003E-3</c:v>
                </c:pt>
                <c:pt idx="8285">
                  <c:v>-9.0325930999999998E-3</c:v>
                </c:pt>
                <c:pt idx="8286">
                  <c:v>-9.6760031000000003E-3</c:v>
                </c:pt>
                <c:pt idx="8287">
                  <c:v>-9.9696403000000006E-3</c:v>
                </c:pt>
                <c:pt idx="8288">
                  <c:v>-1.0357465E-2</c:v>
                </c:pt>
                <c:pt idx="8289">
                  <c:v>-1.0498125000000001E-2</c:v>
                </c:pt>
                <c:pt idx="8290">
                  <c:v>-1.0957728999999999E-2</c:v>
                </c:pt>
                <c:pt idx="8291">
                  <c:v>-1.0913034E-2</c:v>
                </c:pt>
                <c:pt idx="8292">
                  <c:v>-1.1365078000000001E-2</c:v>
                </c:pt>
                <c:pt idx="8293">
                  <c:v>-1.1611562000000001E-2</c:v>
                </c:pt>
                <c:pt idx="8294">
                  <c:v>-1.2304099000000001E-2</c:v>
                </c:pt>
                <c:pt idx="8295">
                  <c:v>-1.268006E-2</c:v>
                </c:pt>
                <c:pt idx="8296">
                  <c:v>-1.3447848E-2</c:v>
                </c:pt>
                <c:pt idx="8297">
                  <c:v>-1.4060711E-2</c:v>
                </c:pt>
                <c:pt idx="8298">
                  <c:v>-1.4484037999999999E-2</c:v>
                </c:pt>
                <c:pt idx="8299">
                  <c:v>-1.4937961E-2</c:v>
                </c:pt>
                <c:pt idx="8300">
                  <c:v>-1.5710115E-2</c:v>
                </c:pt>
                <c:pt idx="8301">
                  <c:v>-1.6129791000000001E-2</c:v>
                </c:pt>
                <c:pt idx="8302">
                  <c:v>-1.6647279000000001E-2</c:v>
                </c:pt>
                <c:pt idx="8303">
                  <c:v>-1.6809279E-2</c:v>
                </c:pt>
                <c:pt idx="8304">
                  <c:v>-1.7286843999999999E-2</c:v>
                </c:pt>
                <c:pt idx="8305">
                  <c:v>-1.7787193E-2</c:v>
                </c:pt>
                <c:pt idx="8306">
                  <c:v>-1.8327130000000001E-2</c:v>
                </c:pt>
                <c:pt idx="8307">
                  <c:v>-1.8971253E-2</c:v>
                </c:pt>
                <c:pt idx="8308">
                  <c:v>-1.9641268E-2</c:v>
                </c:pt>
                <c:pt idx="8309">
                  <c:v>-2.0277231999999999E-2</c:v>
                </c:pt>
                <c:pt idx="8310">
                  <c:v>-2.0837729999999999E-2</c:v>
                </c:pt>
                <c:pt idx="8311">
                  <c:v>-2.1300953000000001E-2</c:v>
                </c:pt>
                <c:pt idx="8312">
                  <c:v>-2.1937249999999998E-2</c:v>
                </c:pt>
                <c:pt idx="8313">
                  <c:v>-2.2236141000000001E-2</c:v>
                </c:pt>
                <c:pt idx="8314">
                  <c:v>-2.2661516E-2</c:v>
                </c:pt>
                <c:pt idx="8315">
                  <c:v>-2.2554000000000001E-2</c:v>
                </c:pt>
                <c:pt idx="8316">
                  <c:v>-2.2703590999999999E-2</c:v>
                </c:pt>
                <c:pt idx="8317">
                  <c:v>-2.2671318999999999E-2</c:v>
                </c:pt>
                <c:pt idx="8318">
                  <c:v>-2.2673292000000001E-2</c:v>
                </c:pt>
                <c:pt idx="8319">
                  <c:v>-2.2392446E-2</c:v>
                </c:pt>
                <c:pt idx="8320">
                  <c:v>-2.2251689000000002E-2</c:v>
                </c:pt>
                <c:pt idx="8321">
                  <c:v>-2.2030726E-2</c:v>
                </c:pt>
                <c:pt idx="8322">
                  <c:v>-2.1732166000000001E-2</c:v>
                </c:pt>
                <c:pt idx="8323">
                  <c:v>-2.1383861000000001E-2</c:v>
                </c:pt>
                <c:pt idx="8324">
                  <c:v>-2.1106419000000001E-2</c:v>
                </c:pt>
                <c:pt idx="8325">
                  <c:v>-2.0752112999999999E-2</c:v>
                </c:pt>
                <c:pt idx="8326">
                  <c:v>-2.0473073000000001E-2</c:v>
                </c:pt>
                <c:pt idx="8327">
                  <c:v>-2.0134863999999999E-2</c:v>
                </c:pt>
                <c:pt idx="8328">
                  <c:v>-1.9732092E-2</c:v>
                </c:pt>
                <c:pt idx="8329">
                  <c:v>-1.9211237999999999E-2</c:v>
                </c:pt>
                <c:pt idx="8330">
                  <c:v>-1.8990689000000002E-2</c:v>
                </c:pt>
                <c:pt idx="8331">
                  <c:v>-1.8599563E-2</c:v>
                </c:pt>
                <c:pt idx="8332">
                  <c:v>-1.8353471999999999E-2</c:v>
                </c:pt>
                <c:pt idx="8333">
                  <c:v>-1.7988701999999999E-2</c:v>
                </c:pt>
                <c:pt idx="8334">
                  <c:v>-1.7614823000000002E-2</c:v>
                </c:pt>
                <c:pt idx="8335">
                  <c:v>-1.7066851000000001E-2</c:v>
                </c:pt>
                <c:pt idx="8336">
                  <c:v>-1.6881495999999999E-2</c:v>
                </c:pt>
                <c:pt idx="8337">
                  <c:v>-1.6444470999999999E-2</c:v>
                </c:pt>
                <c:pt idx="8338">
                  <c:v>-1.6358358999999999E-2</c:v>
                </c:pt>
                <c:pt idx="8339">
                  <c:v>-1.6110208000000001E-2</c:v>
                </c:pt>
                <c:pt idx="8340">
                  <c:v>-1.5836676000000001E-2</c:v>
                </c:pt>
                <c:pt idx="8341">
                  <c:v>-1.5489256E-2</c:v>
                </c:pt>
                <c:pt idx="8342">
                  <c:v>-1.5107300000000001E-2</c:v>
                </c:pt>
                <c:pt idx="8343">
                  <c:v>-1.4573556E-2</c:v>
                </c:pt>
                <c:pt idx="8344">
                  <c:v>-1.4290185E-2</c:v>
                </c:pt>
                <c:pt idx="8345">
                  <c:v>-1.3450568E-2</c:v>
                </c:pt>
                <c:pt idx="8346">
                  <c:v>-1.2975294E-2</c:v>
                </c:pt>
                <c:pt idx="8347">
                  <c:v>-1.262662E-2</c:v>
                </c:pt>
                <c:pt idx="8348">
                  <c:v>-1.2378286E-2</c:v>
                </c:pt>
                <c:pt idx="8349">
                  <c:v>-1.1998653999999999E-2</c:v>
                </c:pt>
                <c:pt idx="8350">
                  <c:v>-1.1773379E-2</c:v>
                </c:pt>
                <c:pt idx="8351">
                  <c:v>-1.1279381E-2</c:v>
                </c:pt>
                <c:pt idx="8352">
                  <c:v>-1.0757083000000001E-2</c:v>
                </c:pt>
                <c:pt idx="8353">
                  <c:v>-1.0162885999999999E-2</c:v>
                </c:pt>
                <c:pt idx="8354">
                  <c:v>-9.5470591999999993E-3</c:v>
                </c:pt>
                <c:pt idx="8355">
                  <c:v>-8.6664710999999998E-3</c:v>
                </c:pt>
                <c:pt idx="8356">
                  <c:v>-7.9376492000000007E-3</c:v>
                </c:pt>
                <c:pt idx="8357">
                  <c:v>-7.1690655999999998E-3</c:v>
                </c:pt>
                <c:pt idx="8358">
                  <c:v>-6.7378285999999997E-3</c:v>
                </c:pt>
                <c:pt idx="8359">
                  <c:v>-5.9598606999999998E-3</c:v>
                </c:pt>
                <c:pt idx="8360">
                  <c:v>-5.3372321000000004E-3</c:v>
                </c:pt>
                <c:pt idx="8361">
                  <c:v>-4.7457113000000002E-3</c:v>
                </c:pt>
                <c:pt idx="8362">
                  <c:v>-4.229979E-3</c:v>
                </c:pt>
                <c:pt idx="8363">
                  <c:v>-3.7278205999999999E-3</c:v>
                </c:pt>
                <c:pt idx="8364">
                  <c:v>-3.6079807E-3</c:v>
                </c:pt>
                <c:pt idx="8365">
                  <c:v>-3.6095633000000002E-3</c:v>
                </c:pt>
                <c:pt idx="8366">
                  <c:v>-3.8612325000000002E-3</c:v>
                </c:pt>
                <c:pt idx="8367">
                  <c:v>-4.0618889000000004E-3</c:v>
                </c:pt>
                <c:pt idx="8368">
                  <c:v>-4.7077467999999999E-3</c:v>
                </c:pt>
                <c:pt idx="8369">
                  <c:v>-5.3038979E-3</c:v>
                </c:pt>
                <c:pt idx="8370">
                  <c:v>-6.1346635999999996E-3</c:v>
                </c:pt>
                <c:pt idx="8371">
                  <c:v>-7.1453721000000001E-3</c:v>
                </c:pt>
                <c:pt idx="8372">
                  <c:v>-8.2544607000000006E-3</c:v>
                </c:pt>
                <c:pt idx="8373">
                  <c:v>-9.1820445000000001E-3</c:v>
                </c:pt>
                <c:pt idx="8374">
                  <c:v>-1.0462545E-2</c:v>
                </c:pt>
                <c:pt idx="8375">
                  <c:v>-1.1509586E-2</c:v>
                </c:pt>
                <c:pt idx="8376">
                  <c:v>-1.2779059000000001E-2</c:v>
                </c:pt>
                <c:pt idx="8377">
                  <c:v>-1.3818047999999999E-2</c:v>
                </c:pt>
                <c:pt idx="8378">
                  <c:v>-1.5198372999999999E-2</c:v>
                </c:pt>
                <c:pt idx="8379">
                  <c:v>-1.6508327E-2</c:v>
                </c:pt>
                <c:pt idx="8380">
                  <c:v>-1.8110759000000001E-2</c:v>
                </c:pt>
                <c:pt idx="8381">
                  <c:v>-1.9699901999999998E-2</c:v>
                </c:pt>
                <c:pt idx="8382">
                  <c:v>-2.1427821999999999E-2</c:v>
                </c:pt>
                <c:pt idx="8383">
                  <c:v>-2.2983628999999998E-2</c:v>
                </c:pt>
                <c:pt idx="8384">
                  <c:v>-2.4838681000000001E-2</c:v>
                </c:pt>
                <c:pt idx="8385">
                  <c:v>-2.6570125E-2</c:v>
                </c:pt>
                <c:pt idx="8386">
                  <c:v>-2.8242307000000001E-2</c:v>
                </c:pt>
                <c:pt idx="8387">
                  <c:v>-2.9954557E-2</c:v>
                </c:pt>
                <c:pt idx="8388">
                  <c:v>-3.1942708E-2</c:v>
                </c:pt>
                <c:pt idx="8389">
                  <c:v>-3.3647892999999998E-2</c:v>
                </c:pt>
                <c:pt idx="8390">
                  <c:v>-3.5342943000000002E-2</c:v>
                </c:pt>
                <c:pt idx="8391">
                  <c:v>-3.6946714999999998E-2</c:v>
                </c:pt>
                <c:pt idx="8392">
                  <c:v>-3.8647555E-2</c:v>
                </c:pt>
                <c:pt idx="8393">
                  <c:v>-4.0263702999999998E-2</c:v>
                </c:pt>
                <c:pt idx="8394">
                  <c:v>-4.1849122000000002E-2</c:v>
                </c:pt>
                <c:pt idx="8395">
                  <c:v>-4.3184213999999999E-2</c:v>
                </c:pt>
                <c:pt idx="8396">
                  <c:v>-4.4546411000000001E-2</c:v>
                </c:pt>
                <c:pt idx="8397">
                  <c:v>-4.5623922999999997E-2</c:v>
                </c:pt>
                <c:pt idx="8398">
                  <c:v>-4.6766798999999998E-2</c:v>
                </c:pt>
                <c:pt idx="8399">
                  <c:v>-4.7576251E-2</c:v>
                </c:pt>
                <c:pt idx="8400">
                  <c:v>-4.8605223000000003E-2</c:v>
                </c:pt>
                <c:pt idx="8401">
                  <c:v>-4.9436322999999997E-2</c:v>
                </c:pt>
                <c:pt idx="8402">
                  <c:v>-5.0365241999999998E-2</c:v>
                </c:pt>
                <c:pt idx="8403">
                  <c:v>-5.0787809000000003E-2</c:v>
                </c:pt>
                <c:pt idx="8404">
                  <c:v>-5.1339775999999997E-2</c:v>
                </c:pt>
                <c:pt idx="8405">
                  <c:v>-5.1545402999999997E-2</c:v>
                </c:pt>
                <c:pt idx="8406">
                  <c:v>-5.1837919000000003E-2</c:v>
                </c:pt>
                <c:pt idx="8407">
                  <c:v>-5.1711254999999998E-2</c:v>
                </c:pt>
                <c:pt idx="8408">
                  <c:v>-5.1455715999999999E-2</c:v>
                </c:pt>
                <c:pt idx="8409">
                  <c:v>-5.1102096999999999E-2</c:v>
                </c:pt>
                <c:pt idx="8410">
                  <c:v>-5.0888990000000002E-2</c:v>
                </c:pt>
                <c:pt idx="8411">
                  <c:v>-5.0417994000000001E-2</c:v>
                </c:pt>
                <c:pt idx="8412">
                  <c:v>-4.9822114000000001E-2</c:v>
                </c:pt>
                <c:pt idx="8413">
                  <c:v>-4.8845548000000003E-2</c:v>
                </c:pt>
                <c:pt idx="8414">
                  <c:v>-4.7769455000000002E-2</c:v>
                </c:pt>
                <c:pt idx="8415">
                  <c:v>-4.6299493999999997E-2</c:v>
                </c:pt>
                <c:pt idx="8416">
                  <c:v>-4.4752281999999997E-2</c:v>
                </c:pt>
                <c:pt idx="8417">
                  <c:v>-4.2768968999999997E-2</c:v>
                </c:pt>
                <c:pt idx="8418">
                  <c:v>-4.0862224000000003E-2</c:v>
                </c:pt>
                <c:pt idx="8419">
                  <c:v>-3.8568633999999997E-2</c:v>
                </c:pt>
                <c:pt idx="8420">
                  <c:v>-3.5997419000000003E-2</c:v>
                </c:pt>
                <c:pt idx="8421">
                  <c:v>-3.3090469999999997E-2</c:v>
                </c:pt>
                <c:pt idx="8422">
                  <c:v>-3.0128499E-2</c:v>
                </c:pt>
                <c:pt idx="8423">
                  <c:v>-2.7235302999999999E-2</c:v>
                </c:pt>
                <c:pt idx="8424">
                  <c:v>-2.4471657000000001E-2</c:v>
                </c:pt>
                <c:pt idx="8425">
                  <c:v>-2.1395543E-2</c:v>
                </c:pt>
                <c:pt idx="8426">
                  <c:v>-1.8413012999999999E-2</c:v>
                </c:pt>
                <c:pt idx="8427">
                  <c:v>-1.5050407999999999E-2</c:v>
                </c:pt>
                <c:pt idx="8428">
                  <c:v>-1.2072535000000001E-2</c:v>
                </c:pt>
                <c:pt idx="8429">
                  <c:v>-8.9901327999999999E-3</c:v>
                </c:pt>
                <c:pt idx="8430">
                  <c:v>-6.2345278000000004E-3</c:v>
                </c:pt>
                <c:pt idx="8431">
                  <c:v>-3.4267628000000001E-3</c:v>
                </c:pt>
                <c:pt idx="8432">
                  <c:v>-8.0563395000000004E-4</c:v>
                </c:pt>
                <c:pt idx="8433">
                  <c:v>2.0535362E-3</c:v>
                </c:pt>
                <c:pt idx="8434">
                  <c:v>4.4360995000000004E-3</c:v>
                </c:pt>
                <c:pt idx="8435">
                  <c:v>6.7605393E-3</c:v>
                </c:pt>
                <c:pt idx="8436">
                  <c:v>8.7832705000000007E-3</c:v>
                </c:pt>
                <c:pt idx="8437">
                  <c:v>1.0982733E-2</c:v>
                </c:pt>
                <c:pt idx="8438">
                  <c:v>1.2956182E-2</c:v>
                </c:pt>
                <c:pt idx="8439">
                  <c:v>1.46201E-2</c:v>
                </c:pt>
                <c:pt idx="8440">
                  <c:v>1.5930596000000002E-2</c:v>
                </c:pt>
                <c:pt idx="8441">
                  <c:v>1.7268234E-2</c:v>
                </c:pt>
                <c:pt idx="8442">
                  <c:v>1.8240334E-2</c:v>
                </c:pt>
                <c:pt idx="8443">
                  <c:v>1.9023379E-2</c:v>
                </c:pt>
                <c:pt idx="8444">
                  <c:v>1.9756636000000001E-2</c:v>
                </c:pt>
                <c:pt idx="8445">
                  <c:v>2.0587331E-2</c:v>
                </c:pt>
                <c:pt idx="8446">
                  <c:v>2.1199697E-2</c:v>
                </c:pt>
                <c:pt idx="8447">
                  <c:v>2.1663282999999998E-2</c:v>
                </c:pt>
                <c:pt idx="8448">
                  <c:v>2.1747745999999998E-2</c:v>
                </c:pt>
                <c:pt idx="8449">
                  <c:v>2.1851830999999999E-2</c:v>
                </c:pt>
                <c:pt idx="8450">
                  <c:v>2.1716052999999999E-2</c:v>
                </c:pt>
                <c:pt idx="8451">
                  <c:v>2.1566404000000001E-2</c:v>
                </c:pt>
                <c:pt idx="8452">
                  <c:v>2.1200105E-2</c:v>
                </c:pt>
                <c:pt idx="8453">
                  <c:v>2.0774511999999998E-2</c:v>
                </c:pt>
                <c:pt idx="8454">
                  <c:v>2.0288516999999999E-2</c:v>
                </c:pt>
                <c:pt idx="8455">
                  <c:v>1.9795007E-2</c:v>
                </c:pt>
                <c:pt idx="8456">
                  <c:v>1.8891452E-2</c:v>
                </c:pt>
                <c:pt idx="8457">
                  <c:v>1.8022723000000001E-2</c:v>
                </c:pt>
                <c:pt idx="8458">
                  <c:v>1.6891519000000001E-2</c:v>
                </c:pt>
                <c:pt idx="8459">
                  <c:v>1.5784823E-2</c:v>
                </c:pt>
                <c:pt idx="8460">
                  <c:v>1.4303758999999999E-2</c:v>
                </c:pt>
                <c:pt idx="8461">
                  <c:v>1.2748941E-2</c:v>
                </c:pt>
                <c:pt idx="8462">
                  <c:v>1.1332271999999999E-2</c:v>
                </c:pt>
                <c:pt idx="8463">
                  <c:v>9.9231800999999998E-3</c:v>
                </c:pt>
                <c:pt idx="8464">
                  <c:v>8.4754700000000006E-3</c:v>
                </c:pt>
                <c:pt idx="8465">
                  <c:v>7.0832346000000001E-3</c:v>
                </c:pt>
                <c:pt idx="8466">
                  <c:v>5.6201842000000004E-3</c:v>
                </c:pt>
                <c:pt idx="8467">
                  <c:v>4.2487851999999998E-3</c:v>
                </c:pt>
                <c:pt idx="8468">
                  <c:v>2.6609124999999998E-3</c:v>
                </c:pt>
                <c:pt idx="8469">
                  <c:v>1.0985524E-3</c:v>
                </c:pt>
                <c:pt idx="8470">
                  <c:v>-2.8626390000000002E-4</c:v>
                </c:pt>
                <c:pt idx="8471">
                  <c:v>-1.8547282E-3</c:v>
                </c:pt>
                <c:pt idx="8472">
                  <c:v>-3.4266813000000001E-3</c:v>
                </c:pt>
                <c:pt idx="8473">
                  <c:v>-4.9214300999999997E-3</c:v>
                </c:pt>
                <c:pt idx="8474">
                  <c:v>-6.6554695000000004E-3</c:v>
                </c:pt>
                <c:pt idx="8475">
                  <c:v>-8.3851241999999999E-3</c:v>
                </c:pt>
                <c:pt idx="8476">
                  <c:v>-1.0391447999999999E-2</c:v>
                </c:pt>
                <c:pt idx="8477">
                  <c:v>-1.213769E-2</c:v>
                </c:pt>
                <c:pt idx="8478">
                  <c:v>-1.3830947E-2</c:v>
                </c:pt>
                <c:pt idx="8479">
                  <c:v>-1.5503315E-2</c:v>
                </c:pt>
                <c:pt idx="8480">
                  <c:v>-1.7068950999999999E-2</c:v>
                </c:pt>
                <c:pt idx="8481">
                  <c:v>-1.8579195999999999E-2</c:v>
                </c:pt>
                <c:pt idx="8482">
                  <c:v>-2.0197184999999999E-2</c:v>
                </c:pt>
                <c:pt idx="8483">
                  <c:v>-2.1664372000000001E-2</c:v>
                </c:pt>
                <c:pt idx="8484">
                  <c:v>-2.3335544999999999E-2</c:v>
                </c:pt>
                <c:pt idx="8485">
                  <c:v>-2.4638720999999999E-2</c:v>
                </c:pt>
                <c:pt idx="8486">
                  <c:v>-2.6185815000000001E-2</c:v>
                </c:pt>
                <c:pt idx="8487">
                  <c:v>-2.7408274999999999E-2</c:v>
                </c:pt>
                <c:pt idx="8488">
                  <c:v>-2.8658333000000001E-2</c:v>
                </c:pt>
                <c:pt idx="8489">
                  <c:v>-2.9783658000000001E-2</c:v>
                </c:pt>
                <c:pt idx="8490">
                  <c:v>-3.1037162E-2</c:v>
                </c:pt>
                <c:pt idx="8491">
                  <c:v>-3.2174533999999998E-2</c:v>
                </c:pt>
                <c:pt idx="8492">
                  <c:v>-3.3319931999999997E-2</c:v>
                </c:pt>
                <c:pt idx="8493">
                  <c:v>-3.4179645000000002E-2</c:v>
                </c:pt>
                <c:pt idx="8494">
                  <c:v>-3.512738E-2</c:v>
                </c:pt>
                <c:pt idx="8495">
                  <c:v>-3.5497458000000003E-2</c:v>
                </c:pt>
                <c:pt idx="8496">
                  <c:v>-3.5642922E-2</c:v>
                </c:pt>
                <c:pt idx="8497">
                  <c:v>-3.5524245000000003E-2</c:v>
                </c:pt>
                <c:pt idx="8498">
                  <c:v>-3.5584920999999999E-2</c:v>
                </c:pt>
                <c:pt idx="8499">
                  <c:v>-3.5468751E-2</c:v>
                </c:pt>
                <c:pt idx="8500">
                  <c:v>-3.5534588999999998E-2</c:v>
                </c:pt>
                <c:pt idx="8501">
                  <c:v>-3.5408562999999997E-2</c:v>
                </c:pt>
                <c:pt idx="8502">
                  <c:v>-3.5498051000000003E-2</c:v>
                </c:pt>
                <c:pt idx="8503">
                  <c:v>-3.5242203E-2</c:v>
                </c:pt>
                <c:pt idx="8504">
                  <c:v>-3.5180338999999998E-2</c:v>
                </c:pt>
                <c:pt idx="8505">
                  <c:v>-3.4889644999999997E-2</c:v>
                </c:pt>
                <c:pt idx="8506">
                  <c:v>-3.4272184999999997E-2</c:v>
                </c:pt>
                <c:pt idx="8507">
                  <c:v>-3.3359729999999997E-2</c:v>
                </c:pt>
                <c:pt idx="8508">
                  <c:v>-3.2267533000000001E-2</c:v>
                </c:pt>
                <c:pt idx="8509">
                  <c:v>-3.0956298E-2</c:v>
                </c:pt>
                <c:pt idx="8510">
                  <c:v>-2.9778641000000002E-2</c:v>
                </c:pt>
                <c:pt idx="8511">
                  <c:v>-2.8384752999999999E-2</c:v>
                </c:pt>
                <c:pt idx="8512">
                  <c:v>-2.6795294000000001E-2</c:v>
                </c:pt>
                <c:pt idx="8513">
                  <c:v>-2.5119977000000002E-2</c:v>
                </c:pt>
                <c:pt idx="8514">
                  <c:v>-2.3622714E-2</c:v>
                </c:pt>
                <c:pt idx="8515">
                  <c:v>-2.1756248999999998E-2</c:v>
                </c:pt>
                <c:pt idx="8516">
                  <c:v>-2.0248816999999999E-2</c:v>
                </c:pt>
                <c:pt idx="8517">
                  <c:v>-1.8685714999999999E-2</c:v>
                </c:pt>
                <c:pt idx="8518">
                  <c:v>-1.7387627999999999E-2</c:v>
                </c:pt>
                <c:pt idx="8519">
                  <c:v>-1.6109367999999999E-2</c:v>
                </c:pt>
                <c:pt idx="8520">
                  <c:v>-1.4818965E-2</c:v>
                </c:pt>
                <c:pt idx="8521">
                  <c:v>-1.3236347000000001E-2</c:v>
                </c:pt>
                <c:pt idx="8522">
                  <c:v>-1.1860008E-2</c:v>
                </c:pt>
                <c:pt idx="8523">
                  <c:v>-1.0173277E-2</c:v>
                </c:pt>
                <c:pt idx="8524">
                  <c:v>-8.5014901999999996E-3</c:v>
                </c:pt>
                <c:pt idx="8525">
                  <c:v>-6.7011869999999999E-3</c:v>
                </c:pt>
                <c:pt idx="8526">
                  <c:v>-5.0468687000000002E-3</c:v>
                </c:pt>
                <c:pt idx="8527">
                  <c:v>-3.2363887E-3</c:v>
                </c:pt>
                <c:pt idx="8528">
                  <c:v>-1.5940742000000001E-3</c:v>
                </c:pt>
                <c:pt idx="8529">
                  <c:v>2.3569777E-4</c:v>
                </c:pt>
                <c:pt idx="8530">
                  <c:v>1.756945E-3</c:v>
                </c:pt>
                <c:pt idx="8531">
                  <c:v>3.3068997000000001E-3</c:v>
                </c:pt>
                <c:pt idx="8532">
                  <c:v>4.6040650000000001E-3</c:v>
                </c:pt>
                <c:pt idx="8533">
                  <c:v>5.8908483000000003E-3</c:v>
                </c:pt>
                <c:pt idx="8534">
                  <c:v>6.9836756999999998E-3</c:v>
                </c:pt>
                <c:pt idx="8535">
                  <c:v>7.8766465000000008E-3</c:v>
                </c:pt>
                <c:pt idx="8536">
                  <c:v>8.6769996000000005E-3</c:v>
                </c:pt>
                <c:pt idx="8537">
                  <c:v>9.6718202999999999E-3</c:v>
                </c:pt>
                <c:pt idx="8538">
                  <c:v>1.0189732999999999E-2</c:v>
                </c:pt>
                <c:pt idx="8539">
                  <c:v>1.0681731999999999E-2</c:v>
                </c:pt>
                <c:pt idx="8540">
                  <c:v>1.069606E-2</c:v>
                </c:pt>
                <c:pt idx="8541">
                  <c:v>1.0818217999999999E-2</c:v>
                </c:pt>
                <c:pt idx="8542">
                  <c:v>1.0615569E-2</c:v>
                </c:pt>
                <c:pt idx="8543">
                  <c:v>1.0490686000000001E-2</c:v>
                </c:pt>
                <c:pt idx="8544">
                  <c:v>9.9562282000000002E-3</c:v>
                </c:pt>
                <c:pt idx="8545">
                  <c:v>9.2608724999999996E-3</c:v>
                </c:pt>
                <c:pt idx="8546">
                  <c:v>8.5969176000000001E-3</c:v>
                </c:pt>
                <c:pt idx="8547">
                  <c:v>8.2342397999999994E-3</c:v>
                </c:pt>
                <c:pt idx="8548">
                  <c:v>7.5478452999999997E-3</c:v>
                </c:pt>
                <c:pt idx="8549">
                  <c:v>6.9121751E-3</c:v>
                </c:pt>
                <c:pt idx="8550">
                  <c:v>6.0040652000000003E-3</c:v>
                </c:pt>
                <c:pt idx="8551">
                  <c:v>5.0813689999999996E-3</c:v>
                </c:pt>
                <c:pt idx="8552">
                  <c:v>4.1552246999999997E-3</c:v>
                </c:pt>
                <c:pt idx="8553">
                  <c:v>3.5614327E-3</c:v>
                </c:pt>
                <c:pt idx="8554">
                  <c:v>2.7088592000000002E-3</c:v>
                </c:pt>
                <c:pt idx="8555">
                  <c:v>2.2451777999999999E-3</c:v>
                </c:pt>
                <c:pt idx="8556">
                  <c:v>1.53283E-3</c:v>
                </c:pt>
                <c:pt idx="8557">
                  <c:v>1.1304016E-3</c:v>
                </c:pt>
                <c:pt idx="8558">
                  <c:v>7.6456026E-4</c:v>
                </c:pt>
                <c:pt idx="8559">
                  <c:v>2.1242881000000001E-4</c:v>
                </c:pt>
                <c:pt idx="8560">
                  <c:v>-6.0661152000000005E-4</c:v>
                </c:pt>
                <c:pt idx="8561">
                  <c:v>-1.1993853E-3</c:v>
                </c:pt>
                <c:pt idx="8562">
                  <c:v>-2.1803513000000002E-3</c:v>
                </c:pt>
                <c:pt idx="8563">
                  <c:v>-2.8042901000000001E-3</c:v>
                </c:pt>
                <c:pt idx="8564">
                  <c:v>-3.5670815999999999E-3</c:v>
                </c:pt>
                <c:pt idx="8565">
                  <c:v>-4.4064884000000002E-3</c:v>
                </c:pt>
                <c:pt idx="8566">
                  <c:v>-5.1552461999999997E-3</c:v>
                </c:pt>
                <c:pt idx="8567">
                  <c:v>-5.7095271000000003E-3</c:v>
                </c:pt>
                <c:pt idx="8568">
                  <c:v>-6.3341107999999998E-3</c:v>
                </c:pt>
                <c:pt idx="8569">
                  <c:v>-6.9353681000000004E-3</c:v>
                </c:pt>
                <c:pt idx="8570">
                  <c:v>-7.4121268000000001E-3</c:v>
                </c:pt>
                <c:pt idx="8571">
                  <c:v>-7.8773234000000004E-3</c:v>
                </c:pt>
                <c:pt idx="8572">
                  <c:v>-8.3832556000000003E-3</c:v>
                </c:pt>
                <c:pt idx="8573">
                  <c:v>-8.8338591000000008E-3</c:v>
                </c:pt>
                <c:pt idx="8574">
                  <c:v>-9.3486113000000003E-3</c:v>
                </c:pt>
                <c:pt idx="8575">
                  <c:v>-9.7972674999999999E-3</c:v>
                </c:pt>
                <c:pt idx="8576">
                  <c:v>-1.0303506E-2</c:v>
                </c:pt>
                <c:pt idx="8577">
                  <c:v>-1.0863965E-2</c:v>
                </c:pt>
                <c:pt idx="8578">
                  <c:v>-1.1558018999999999E-2</c:v>
                </c:pt>
                <c:pt idx="8579">
                  <c:v>-1.1922989E-2</c:v>
                </c:pt>
                <c:pt idx="8580">
                  <c:v>-1.2616102000000001E-2</c:v>
                </c:pt>
                <c:pt idx="8581">
                  <c:v>-1.3186700000000001E-2</c:v>
                </c:pt>
                <c:pt idx="8582">
                  <c:v>-1.3580208999999999E-2</c:v>
                </c:pt>
                <c:pt idx="8583">
                  <c:v>-1.3838642E-2</c:v>
                </c:pt>
                <c:pt idx="8584">
                  <c:v>-1.4454257999999999E-2</c:v>
                </c:pt>
                <c:pt idx="8585">
                  <c:v>-1.4707292E-2</c:v>
                </c:pt>
                <c:pt idx="8586">
                  <c:v>-1.5035362E-2</c:v>
                </c:pt>
                <c:pt idx="8587">
                  <c:v>-1.5060840000000001E-2</c:v>
                </c:pt>
                <c:pt idx="8588">
                  <c:v>-1.514106E-2</c:v>
                </c:pt>
                <c:pt idx="8589">
                  <c:v>-1.4929974E-2</c:v>
                </c:pt>
                <c:pt idx="8590">
                  <c:v>-1.4777113E-2</c:v>
                </c:pt>
                <c:pt idx="8591">
                  <c:v>-1.4220741E-2</c:v>
                </c:pt>
                <c:pt idx="8592">
                  <c:v>-1.3526124E-2</c:v>
                </c:pt>
                <c:pt idx="8593">
                  <c:v>-1.2623120999999999E-2</c:v>
                </c:pt>
                <c:pt idx="8594">
                  <c:v>-1.1672916E-2</c:v>
                </c:pt>
                <c:pt idx="8595">
                  <c:v>-1.0633567E-2</c:v>
                </c:pt>
                <c:pt idx="8596">
                  <c:v>-9.7239595000000005E-3</c:v>
                </c:pt>
                <c:pt idx="8597">
                  <c:v>-8.5606259000000004E-3</c:v>
                </c:pt>
                <c:pt idx="8598">
                  <c:v>-7.3809377000000004E-3</c:v>
                </c:pt>
                <c:pt idx="8599">
                  <c:v>-6.0984450999999997E-3</c:v>
                </c:pt>
                <c:pt idx="8600">
                  <c:v>-4.9440372000000002E-3</c:v>
                </c:pt>
                <c:pt idx="8601">
                  <c:v>-3.6434897E-3</c:v>
                </c:pt>
                <c:pt idx="8602">
                  <c:v>-2.5091452E-3</c:v>
                </c:pt>
                <c:pt idx="8603">
                  <c:v>-1.1800269999999999E-3</c:v>
                </c:pt>
                <c:pt idx="8604">
                  <c:v>-1.7463223999999999E-4</c:v>
                </c:pt>
                <c:pt idx="8605">
                  <c:v>9.0493557000000005E-4</c:v>
                </c:pt>
                <c:pt idx="8606">
                  <c:v>1.6542722000000001E-3</c:v>
                </c:pt>
                <c:pt idx="8607">
                  <c:v>2.6050201E-3</c:v>
                </c:pt>
                <c:pt idx="8608">
                  <c:v>3.2863339000000001E-3</c:v>
                </c:pt>
                <c:pt idx="8609">
                  <c:v>3.9147260999999999E-3</c:v>
                </c:pt>
                <c:pt idx="8610">
                  <c:v>4.5220616999999998E-3</c:v>
                </c:pt>
                <c:pt idx="8611">
                  <c:v>5.0242020000000002E-3</c:v>
                </c:pt>
                <c:pt idx="8612">
                  <c:v>5.3894103000000004E-3</c:v>
                </c:pt>
                <c:pt idx="8613">
                  <c:v>5.5249332999999998E-3</c:v>
                </c:pt>
                <c:pt idx="8614">
                  <c:v>5.3833314E-3</c:v>
                </c:pt>
                <c:pt idx="8615">
                  <c:v>5.1198757999999997E-3</c:v>
                </c:pt>
                <c:pt idx="8616">
                  <c:v>5.0264139000000003E-3</c:v>
                </c:pt>
                <c:pt idx="8617">
                  <c:v>4.7061906999999997E-3</c:v>
                </c:pt>
                <c:pt idx="8618">
                  <c:v>4.0852813999999998E-3</c:v>
                </c:pt>
                <c:pt idx="8619">
                  <c:v>3.7982691E-3</c:v>
                </c:pt>
                <c:pt idx="8620">
                  <c:v>2.9299757999999999E-3</c:v>
                </c:pt>
                <c:pt idx="8621">
                  <c:v>2.7332695000000001E-3</c:v>
                </c:pt>
                <c:pt idx="8622">
                  <c:v>1.7131792000000001E-3</c:v>
                </c:pt>
                <c:pt idx="8623">
                  <c:v>1.3243071000000001E-3</c:v>
                </c:pt>
                <c:pt idx="8624">
                  <c:v>4.7010714999999999E-4</c:v>
                </c:pt>
                <c:pt idx="8625">
                  <c:v>-4.3528185E-4</c:v>
                </c:pt>
                <c:pt idx="8626">
                  <c:v>-1.5852004000000001E-3</c:v>
                </c:pt>
                <c:pt idx="8627">
                  <c:v>-2.7001644999999999E-3</c:v>
                </c:pt>
                <c:pt idx="8628">
                  <c:v>-3.5174729000000001E-3</c:v>
                </c:pt>
                <c:pt idx="8629">
                  <c:v>-4.3925982000000002E-3</c:v>
                </c:pt>
                <c:pt idx="8630">
                  <c:v>-5.2317620999999996E-3</c:v>
                </c:pt>
                <c:pt idx="8631">
                  <c:v>-6.1297271999999998E-3</c:v>
                </c:pt>
                <c:pt idx="8632">
                  <c:v>-6.7328813999999997E-3</c:v>
                </c:pt>
                <c:pt idx="8633">
                  <c:v>-7.1808905000000003E-3</c:v>
                </c:pt>
                <c:pt idx="8634">
                  <c:v>-7.7407582000000004E-3</c:v>
                </c:pt>
                <c:pt idx="8635">
                  <c:v>-8.0430705000000009E-3</c:v>
                </c:pt>
                <c:pt idx="8636">
                  <c:v>-8.4510746000000005E-3</c:v>
                </c:pt>
                <c:pt idx="8637">
                  <c:v>-8.8058167999999996E-3</c:v>
                </c:pt>
                <c:pt idx="8638">
                  <c:v>-9.0698863999999994E-3</c:v>
                </c:pt>
                <c:pt idx="8639">
                  <c:v>-9.1752081999999999E-3</c:v>
                </c:pt>
                <c:pt idx="8640">
                  <c:v>-9.1861747000000007E-3</c:v>
                </c:pt>
                <c:pt idx="8641">
                  <c:v>-9.1729780999999996E-3</c:v>
                </c:pt>
                <c:pt idx="8642">
                  <c:v>-9.1110120999999995E-3</c:v>
                </c:pt>
                <c:pt idx="8643">
                  <c:v>-8.7860808000000002E-3</c:v>
                </c:pt>
                <c:pt idx="8644">
                  <c:v>-8.6522514999999994E-3</c:v>
                </c:pt>
                <c:pt idx="8645">
                  <c:v>-8.2031867000000001E-3</c:v>
                </c:pt>
                <c:pt idx="8646">
                  <c:v>-7.8054250000000004E-3</c:v>
                </c:pt>
                <c:pt idx="8647">
                  <c:v>-7.1086698999999996E-3</c:v>
                </c:pt>
                <c:pt idx="8648">
                  <c:v>-6.4888083000000001E-3</c:v>
                </c:pt>
                <c:pt idx="8649">
                  <c:v>-5.5049909000000003E-3</c:v>
                </c:pt>
                <c:pt idx="8650">
                  <c:v>-4.8935749000000002E-3</c:v>
                </c:pt>
                <c:pt idx="8651">
                  <c:v>-3.9912814000000003E-3</c:v>
                </c:pt>
                <c:pt idx="8652">
                  <c:v>-3.0185160000000002E-3</c:v>
                </c:pt>
                <c:pt idx="8653">
                  <c:v>-2.0870952999999999E-3</c:v>
                </c:pt>
                <c:pt idx="8654">
                  <c:v>-9.3721128000000004E-4</c:v>
                </c:pt>
                <c:pt idx="8655">
                  <c:v>9.1040028000000006E-5</c:v>
                </c:pt>
                <c:pt idx="8656">
                  <c:v>1.3741226E-3</c:v>
                </c:pt>
                <c:pt idx="8657">
                  <c:v>2.4366612000000002E-3</c:v>
                </c:pt>
                <c:pt idx="8658">
                  <c:v>3.4995082000000002E-3</c:v>
                </c:pt>
                <c:pt idx="8659">
                  <c:v>4.7727181E-3</c:v>
                </c:pt>
                <c:pt idx="8660">
                  <c:v>5.8352843999999997E-3</c:v>
                </c:pt>
                <c:pt idx="8661">
                  <c:v>6.8079448999999997E-3</c:v>
                </c:pt>
                <c:pt idx="8662">
                  <c:v>7.8661496000000004E-3</c:v>
                </c:pt>
                <c:pt idx="8663">
                  <c:v>9.1399788000000003E-3</c:v>
                </c:pt>
                <c:pt idx="8664">
                  <c:v>1.0300821999999999E-2</c:v>
                </c:pt>
                <c:pt idx="8665">
                  <c:v>1.1472398999999999E-2</c:v>
                </c:pt>
                <c:pt idx="8666">
                  <c:v>1.2330712000000001E-2</c:v>
                </c:pt>
                <c:pt idx="8667">
                  <c:v>1.3429692999999999E-2</c:v>
                </c:pt>
                <c:pt idx="8668">
                  <c:v>1.4149617999999999E-2</c:v>
                </c:pt>
                <c:pt idx="8669">
                  <c:v>1.5107101E-2</c:v>
                </c:pt>
                <c:pt idx="8670">
                  <c:v>1.5758741E-2</c:v>
                </c:pt>
                <c:pt idx="8671">
                  <c:v>1.6402683000000001E-2</c:v>
                </c:pt>
                <c:pt idx="8672">
                  <c:v>1.6958985999999999E-2</c:v>
                </c:pt>
                <c:pt idx="8673">
                  <c:v>1.7599413000000001E-2</c:v>
                </c:pt>
                <c:pt idx="8674">
                  <c:v>1.8172649999999999E-2</c:v>
                </c:pt>
                <c:pt idx="8675">
                  <c:v>1.8700197000000002E-2</c:v>
                </c:pt>
                <c:pt idx="8676">
                  <c:v>1.8989397000000002E-2</c:v>
                </c:pt>
                <c:pt idx="8677">
                  <c:v>1.9401841999999999E-2</c:v>
                </c:pt>
                <c:pt idx="8678">
                  <c:v>1.9621038E-2</c:v>
                </c:pt>
                <c:pt idx="8679">
                  <c:v>1.9618342E-2</c:v>
                </c:pt>
                <c:pt idx="8680">
                  <c:v>1.9462752999999999E-2</c:v>
                </c:pt>
                <c:pt idx="8681">
                  <c:v>1.9250695000000002E-2</c:v>
                </c:pt>
                <c:pt idx="8682">
                  <c:v>1.8820739999999999E-2</c:v>
                </c:pt>
                <c:pt idx="8683">
                  <c:v>1.8488409000000001E-2</c:v>
                </c:pt>
                <c:pt idx="8684">
                  <c:v>1.7994638E-2</c:v>
                </c:pt>
                <c:pt idx="8685">
                  <c:v>1.7233756999999999E-2</c:v>
                </c:pt>
                <c:pt idx="8686">
                  <c:v>1.6473100000000001E-2</c:v>
                </c:pt>
                <c:pt idx="8687">
                  <c:v>1.5786437E-2</c:v>
                </c:pt>
                <c:pt idx="8688">
                  <c:v>1.4859460999999999E-2</c:v>
                </c:pt>
                <c:pt idx="8689">
                  <c:v>1.4036013999999999E-2</c:v>
                </c:pt>
                <c:pt idx="8690">
                  <c:v>1.3136175999999999E-2</c:v>
                </c:pt>
                <c:pt idx="8691">
                  <c:v>1.2298264E-2</c:v>
                </c:pt>
                <c:pt idx="8692">
                  <c:v>1.1401823E-2</c:v>
                </c:pt>
                <c:pt idx="8693">
                  <c:v>1.0654449E-2</c:v>
                </c:pt>
                <c:pt idx="8694">
                  <c:v>1.0064732999999999E-2</c:v>
                </c:pt>
                <c:pt idx="8695">
                  <c:v>9.4083360999999994E-3</c:v>
                </c:pt>
                <c:pt idx="8696">
                  <c:v>8.8396433E-3</c:v>
                </c:pt>
                <c:pt idx="8697">
                  <c:v>8.0451344000000008E-3</c:v>
                </c:pt>
                <c:pt idx="8698">
                  <c:v>7.3341253E-3</c:v>
                </c:pt>
                <c:pt idx="8699">
                  <c:v>6.5711181000000004E-3</c:v>
                </c:pt>
                <c:pt idx="8700">
                  <c:v>5.8446024999999997E-3</c:v>
                </c:pt>
                <c:pt idx="8701">
                  <c:v>5.0830488999999996E-3</c:v>
                </c:pt>
                <c:pt idx="8702">
                  <c:v>4.4525240999999998E-3</c:v>
                </c:pt>
                <c:pt idx="8703">
                  <c:v>3.9840318999999997E-3</c:v>
                </c:pt>
                <c:pt idx="8704">
                  <c:v>3.4524684999999999E-3</c:v>
                </c:pt>
                <c:pt idx="8705">
                  <c:v>2.9786839000000001E-3</c:v>
                </c:pt>
                <c:pt idx="8706">
                  <c:v>2.4446137999999998E-3</c:v>
                </c:pt>
                <c:pt idx="8707">
                  <c:v>1.9749937000000002E-3</c:v>
                </c:pt>
                <c:pt idx="8708">
                  <c:v>1.4363715E-3</c:v>
                </c:pt>
                <c:pt idx="8709">
                  <c:v>9.6615735000000005E-4</c:v>
                </c:pt>
                <c:pt idx="8710">
                  <c:v>5.2039511999999995E-4</c:v>
                </c:pt>
                <c:pt idx="8711">
                  <c:v>3.7922455999999998E-4</c:v>
                </c:pt>
                <c:pt idx="8712">
                  <c:v>-1.0310814E-4</c:v>
                </c:pt>
                <c:pt idx="8713">
                  <c:v>-3.9682656000000001E-4</c:v>
                </c:pt>
                <c:pt idx="8714">
                  <c:v>-9.4262964999999995E-4</c:v>
                </c:pt>
                <c:pt idx="8715">
                  <c:v>-1.5477204E-3</c:v>
                </c:pt>
                <c:pt idx="8716">
                  <c:v>-2.2849490000000001E-3</c:v>
                </c:pt>
                <c:pt idx="8717">
                  <c:v>-3.2142544999999999E-3</c:v>
                </c:pt>
                <c:pt idx="8718">
                  <c:v>-3.8959573999999999E-3</c:v>
                </c:pt>
                <c:pt idx="8719">
                  <c:v>-4.7836283000000004E-3</c:v>
                </c:pt>
                <c:pt idx="8720">
                  <c:v>-5.7115469000000004E-3</c:v>
                </c:pt>
                <c:pt idx="8721">
                  <c:v>-6.1762702999999999E-3</c:v>
                </c:pt>
                <c:pt idx="8722">
                  <c:v>-6.4127754999999996E-3</c:v>
                </c:pt>
                <c:pt idx="8723">
                  <c:v>-6.6674077999999996E-3</c:v>
                </c:pt>
                <c:pt idx="8724">
                  <c:v>-6.9285900999999997E-3</c:v>
                </c:pt>
                <c:pt idx="8725">
                  <c:v>-7.1743926999999997E-3</c:v>
                </c:pt>
                <c:pt idx="8726">
                  <c:v>-7.4358959000000004E-3</c:v>
                </c:pt>
                <c:pt idx="8727">
                  <c:v>-7.6986229000000003E-3</c:v>
                </c:pt>
                <c:pt idx="8728">
                  <c:v>-7.7541618000000001E-3</c:v>
                </c:pt>
                <c:pt idx="8729">
                  <c:v>-7.4385021999999997E-3</c:v>
                </c:pt>
                <c:pt idx="8730">
                  <c:v>-7.2977742999999996E-3</c:v>
                </c:pt>
                <c:pt idx="8731">
                  <c:v>-6.8916764000000004E-3</c:v>
                </c:pt>
                <c:pt idx="8732">
                  <c:v>-6.4440260000000003E-3</c:v>
                </c:pt>
                <c:pt idx="8733">
                  <c:v>-6.0264979999999999E-3</c:v>
                </c:pt>
                <c:pt idx="8734">
                  <c:v>-5.9136524000000003E-3</c:v>
                </c:pt>
                <c:pt idx="8735">
                  <c:v>-5.4697341E-3</c:v>
                </c:pt>
                <c:pt idx="8736">
                  <c:v>-5.0938855E-3</c:v>
                </c:pt>
                <c:pt idx="8737">
                  <c:v>-4.2916806999999998E-3</c:v>
                </c:pt>
                <c:pt idx="8738">
                  <c:v>-3.4902154999999998E-3</c:v>
                </c:pt>
                <c:pt idx="8739">
                  <c:v>-2.6196633E-3</c:v>
                </c:pt>
                <c:pt idx="8740">
                  <c:v>-1.7988476999999999E-3</c:v>
                </c:pt>
                <c:pt idx="8741">
                  <c:v>-9.6378466000000005E-4</c:v>
                </c:pt>
                <c:pt idx="8742">
                  <c:v>3.1987580999999998E-6</c:v>
                </c:pt>
                <c:pt idx="8743">
                  <c:v>9.8999290999999992E-4</c:v>
                </c:pt>
                <c:pt idx="8744">
                  <c:v>1.9119975999999999E-3</c:v>
                </c:pt>
                <c:pt idx="8745">
                  <c:v>2.9431029999999999E-3</c:v>
                </c:pt>
                <c:pt idx="8746">
                  <c:v>3.7147444E-3</c:v>
                </c:pt>
                <c:pt idx="8747">
                  <c:v>4.5951923999999998E-3</c:v>
                </c:pt>
                <c:pt idx="8748">
                  <c:v>5.4151078E-3</c:v>
                </c:pt>
                <c:pt idx="8749">
                  <c:v>6.1600238999999996E-3</c:v>
                </c:pt>
                <c:pt idx="8750">
                  <c:v>6.7079916999999998E-3</c:v>
                </c:pt>
                <c:pt idx="8751">
                  <c:v>7.3301898000000002E-3</c:v>
                </c:pt>
                <c:pt idx="8752">
                  <c:v>7.9068551000000004E-3</c:v>
                </c:pt>
                <c:pt idx="8753">
                  <c:v>8.5051252999999993E-3</c:v>
                </c:pt>
                <c:pt idx="8754">
                  <c:v>9.1118998E-3</c:v>
                </c:pt>
                <c:pt idx="8755">
                  <c:v>9.5843517000000003E-3</c:v>
                </c:pt>
                <c:pt idx="8756">
                  <c:v>9.9247890999999994E-3</c:v>
                </c:pt>
                <c:pt idx="8757">
                  <c:v>1.0251601000000001E-2</c:v>
                </c:pt>
                <c:pt idx="8758">
                  <c:v>1.0661978000000001E-2</c:v>
                </c:pt>
                <c:pt idx="8759">
                  <c:v>1.0712232E-2</c:v>
                </c:pt>
                <c:pt idx="8760">
                  <c:v>1.0804337000000001E-2</c:v>
                </c:pt>
                <c:pt idx="8761">
                  <c:v>1.1061803E-2</c:v>
                </c:pt>
                <c:pt idx="8762">
                  <c:v>1.1255614000000001E-2</c:v>
                </c:pt>
                <c:pt idx="8763">
                  <c:v>1.1509462E-2</c:v>
                </c:pt>
                <c:pt idx="8764">
                  <c:v>1.1697836E-2</c:v>
                </c:pt>
                <c:pt idx="8765">
                  <c:v>1.1961070000000001E-2</c:v>
                </c:pt>
                <c:pt idx="8766">
                  <c:v>1.2135106999999999E-2</c:v>
                </c:pt>
                <c:pt idx="8767">
                  <c:v>1.2423829000000001E-2</c:v>
                </c:pt>
                <c:pt idx="8768">
                  <c:v>1.2468526000000001E-2</c:v>
                </c:pt>
                <c:pt idx="8769">
                  <c:v>1.2591464E-2</c:v>
                </c:pt>
                <c:pt idx="8770">
                  <c:v>1.2799285000000001E-2</c:v>
                </c:pt>
                <c:pt idx="8771">
                  <c:v>1.3060400999999999E-2</c:v>
                </c:pt>
                <c:pt idx="8772">
                  <c:v>1.3219846E-2</c:v>
                </c:pt>
                <c:pt idx="8773">
                  <c:v>1.3629535999999999E-2</c:v>
                </c:pt>
                <c:pt idx="8774">
                  <c:v>1.3942731E-2</c:v>
                </c:pt>
                <c:pt idx="8775">
                  <c:v>1.4298943999999999E-2</c:v>
                </c:pt>
                <c:pt idx="8776">
                  <c:v>1.4758133999999999E-2</c:v>
                </c:pt>
                <c:pt idx="8777">
                  <c:v>1.5288405E-2</c:v>
                </c:pt>
                <c:pt idx="8778">
                  <c:v>1.5478706E-2</c:v>
                </c:pt>
                <c:pt idx="8779">
                  <c:v>1.5571160000000001E-2</c:v>
                </c:pt>
                <c:pt idx="8780">
                  <c:v>1.5694737E-2</c:v>
                </c:pt>
                <c:pt idx="8781">
                  <c:v>1.5750106999999999E-2</c:v>
                </c:pt>
                <c:pt idx="8782">
                  <c:v>1.6031093E-2</c:v>
                </c:pt>
                <c:pt idx="8783">
                  <c:v>1.6115808999999998E-2</c:v>
                </c:pt>
                <c:pt idx="8784">
                  <c:v>1.6088603E-2</c:v>
                </c:pt>
                <c:pt idx="8785">
                  <c:v>1.5992396999999998E-2</c:v>
                </c:pt>
                <c:pt idx="8786">
                  <c:v>1.5559445E-2</c:v>
                </c:pt>
                <c:pt idx="8787">
                  <c:v>1.5171267E-2</c:v>
                </c:pt>
                <c:pt idx="8788">
                  <c:v>1.4942763E-2</c:v>
                </c:pt>
                <c:pt idx="8789">
                  <c:v>1.4568047000000001E-2</c:v>
                </c:pt>
                <c:pt idx="8790">
                  <c:v>1.4023288E-2</c:v>
                </c:pt>
                <c:pt idx="8791">
                  <c:v>1.3546212E-2</c:v>
                </c:pt>
                <c:pt idx="8792">
                  <c:v>1.3013356E-2</c:v>
                </c:pt>
                <c:pt idx="8793">
                  <c:v>1.2444537E-2</c:v>
                </c:pt>
                <c:pt idx="8794">
                  <c:v>1.1512091E-2</c:v>
                </c:pt>
                <c:pt idx="8795">
                  <c:v>1.0540077E-2</c:v>
                </c:pt>
                <c:pt idx="8796">
                  <c:v>9.5993907999999996E-3</c:v>
                </c:pt>
                <c:pt idx="8797">
                  <c:v>8.9730226E-3</c:v>
                </c:pt>
                <c:pt idx="8798">
                  <c:v>7.8947155999999994E-3</c:v>
                </c:pt>
                <c:pt idx="8799">
                  <c:v>6.8088940000000002E-3</c:v>
                </c:pt>
                <c:pt idx="8800">
                  <c:v>5.6768340000000004E-3</c:v>
                </c:pt>
                <c:pt idx="8801">
                  <c:v>4.4596630999999996E-3</c:v>
                </c:pt>
                <c:pt idx="8802">
                  <c:v>3.1623586999999999E-3</c:v>
                </c:pt>
                <c:pt idx="8803">
                  <c:v>2.1180969000000002E-3</c:v>
                </c:pt>
                <c:pt idx="8804">
                  <c:v>8.5026557E-4</c:v>
                </c:pt>
                <c:pt idx="8805">
                  <c:v>-5.1397867000000004E-4</c:v>
                </c:pt>
                <c:pt idx="8806">
                  <c:v>-1.8590402E-3</c:v>
                </c:pt>
                <c:pt idx="8807">
                  <c:v>-3.2493928000000001E-3</c:v>
                </c:pt>
                <c:pt idx="8808">
                  <c:v>-4.4556140000000001E-3</c:v>
                </c:pt>
                <c:pt idx="8809">
                  <c:v>-5.7002181000000004E-3</c:v>
                </c:pt>
                <c:pt idx="8810">
                  <c:v>-6.9519428000000003E-3</c:v>
                </c:pt>
                <c:pt idx="8811">
                  <c:v>-8.0684746000000002E-3</c:v>
                </c:pt>
                <c:pt idx="8812">
                  <c:v>-9.0563372999999999E-3</c:v>
                </c:pt>
                <c:pt idx="8813">
                  <c:v>-9.9595787000000009E-3</c:v>
                </c:pt>
                <c:pt idx="8814">
                  <c:v>-1.0554017000000001E-2</c:v>
                </c:pt>
                <c:pt idx="8815">
                  <c:v>-1.1157670999999999E-2</c:v>
                </c:pt>
                <c:pt idx="8816">
                  <c:v>-1.1871886999999999E-2</c:v>
                </c:pt>
                <c:pt idx="8817">
                  <c:v>-1.2075057E-2</c:v>
                </c:pt>
                <c:pt idx="8818">
                  <c:v>-1.2105227E-2</c:v>
                </c:pt>
                <c:pt idx="8819">
                  <c:v>-1.2000520000000001E-2</c:v>
                </c:pt>
                <c:pt idx="8820">
                  <c:v>-1.1673919E-2</c:v>
                </c:pt>
                <c:pt idx="8821">
                  <c:v>-1.1043634E-2</c:v>
                </c:pt>
                <c:pt idx="8822">
                  <c:v>-1.0347158E-2</c:v>
                </c:pt>
                <c:pt idx="8823">
                  <c:v>-9.6021952000000001E-3</c:v>
                </c:pt>
                <c:pt idx="8824">
                  <c:v>-8.9406325000000002E-3</c:v>
                </c:pt>
                <c:pt idx="8825">
                  <c:v>-8.0646219000000009E-3</c:v>
                </c:pt>
                <c:pt idx="8826">
                  <c:v>-7.1354061E-3</c:v>
                </c:pt>
                <c:pt idx="8827">
                  <c:v>-6.0157891000000002E-3</c:v>
                </c:pt>
                <c:pt idx="8828">
                  <c:v>-4.9408593000000002E-3</c:v>
                </c:pt>
                <c:pt idx="8829">
                  <c:v>-3.8836146999999999E-3</c:v>
                </c:pt>
                <c:pt idx="8830">
                  <c:v>-2.6390707000000001E-3</c:v>
                </c:pt>
                <c:pt idx="8831">
                  <c:v>-1.565257E-3</c:v>
                </c:pt>
                <c:pt idx="8832">
                  <c:v>-5.3015039000000003E-4</c:v>
                </c:pt>
                <c:pt idx="8833">
                  <c:v>7.4593841000000001E-4</c:v>
                </c:pt>
                <c:pt idx="8834">
                  <c:v>1.8679445E-3</c:v>
                </c:pt>
                <c:pt idx="8835">
                  <c:v>3.2630151999999998E-3</c:v>
                </c:pt>
                <c:pt idx="8836">
                  <c:v>4.5484497999999998E-3</c:v>
                </c:pt>
                <c:pt idx="8837">
                  <c:v>5.7959759E-3</c:v>
                </c:pt>
                <c:pt idx="8838">
                  <c:v>6.8238687999999997E-3</c:v>
                </c:pt>
                <c:pt idx="8839">
                  <c:v>7.9430187999999999E-3</c:v>
                </c:pt>
                <c:pt idx="8840">
                  <c:v>9.0025725999999997E-3</c:v>
                </c:pt>
                <c:pt idx="8841">
                  <c:v>1.0098293E-2</c:v>
                </c:pt>
                <c:pt idx="8842">
                  <c:v>1.1180531E-2</c:v>
                </c:pt>
                <c:pt idx="8843">
                  <c:v>1.2250288E-2</c:v>
                </c:pt>
                <c:pt idx="8844">
                  <c:v>1.3370821E-2</c:v>
                </c:pt>
                <c:pt idx="8845">
                  <c:v>1.4294941E-2</c:v>
                </c:pt>
                <c:pt idx="8846">
                  <c:v>1.5278122E-2</c:v>
                </c:pt>
                <c:pt idx="8847">
                  <c:v>1.6230346999999999E-2</c:v>
                </c:pt>
                <c:pt idx="8848">
                  <c:v>1.7205340999999999E-2</c:v>
                </c:pt>
                <c:pt idx="8849">
                  <c:v>1.8064648999999999E-2</c:v>
                </c:pt>
                <c:pt idx="8850">
                  <c:v>1.8722209E-2</c:v>
                </c:pt>
                <c:pt idx="8851">
                  <c:v>1.9506750999999999E-2</c:v>
                </c:pt>
                <c:pt idx="8852">
                  <c:v>1.9946843999999998E-2</c:v>
                </c:pt>
                <c:pt idx="8853">
                  <c:v>2.0159699E-2</c:v>
                </c:pt>
                <c:pt idx="8854">
                  <c:v>2.0366560999999998E-2</c:v>
                </c:pt>
                <c:pt idx="8855">
                  <c:v>2.0631165E-2</c:v>
                </c:pt>
                <c:pt idx="8856">
                  <c:v>2.0698574000000001E-2</c:v>
                </c:pt>
                <c:pt idx="8857">
                  <c:v>2.0802920999999999E-2</c:v>
                </c:pt>
                <c:pt idx="8858">
                  <c:v>2.1030248000000001E-2</c:v>
                </c:pt>
                <c:pt idx="8859">
                  <c:v>2.1276094999999998E-2</c:v>
                </c:pt>
                <c:pt idx="8860">
                  <c:v>2.1448317000000001E-2</c:v>
                </c:pt>
                <c:pt idx="8861">
                  <c:v>2.1934177999999999E-2</c:v>
                </c:pt>
                <c:pt idx="8862">
                  <c:v>2.2665471E-2</c:v>
                </c:pt>
                <c:pt idx="8863">
                  <c:v>2.3400365999999999E-2</c:v>
                </c:pt>
                <c:pt idx="8864">
                  <c:v>2.3974089000000001E-2</c:v>
                </c:pt>
                <c:pt idx="8865">
                  <c:v>2.4554762000000001E-2</c:v>
                </c:pt>
                <c:pt idx="8866">
                  <c:v>2.5286439000000001E-2</c:v>
                </c:pt>
                <c:pt idx="8867">
                  <c:v>2.6007623000000001E-2</c:v>
                </c:pt>
                <c:pt idx="8868">
                  <c:v>2.6691474999999999E-2</c:v>
                </c:pt>
                <c:pt idx="8869">
                  <c:v>2.7557954999999999E-2</c:v>
                </c:pt>
                <c:pt idx="8870">
                  <c:v>2.8406638000000001E-2</c:v>
                </c:pt>
                <c:pt idx="8871">
                  <c:v>2.9115608000000001E-2</c:v>
                </c:pt>
                <c:pt idx="8872">
                  <c:v>2.9716824999999999E-2</c:v>
                </c:pt>
                <c:pt idx="8873">
                  <c:v>3.0183046000000002E-2</c:v>
                </c:pt>
                <c:pt idx="8874">
                  <c:v>3.0548025999999999E-2</c:v>
                </c:pt>
                <c:pt idx="8875">
                  <c:v>3.0745311000000001E-2</c:v>
                </c:pt>
                <c:pt idx="8876">
                  <c:v>3.0979349E-2</c:v>
                </c:pt>
                <c:pt idx="8877">
                  <c:v>3.1213212000000001E-2</c:v>
                </c:pt>
                <c:pt idx="8878">
                  <c:v>3.1326491999999997E-2</c:v>
                </c:pt>
                <c:pt idx="8879">
                  <c:v>3.1285449999999999E-2</c:v>
                </c:pt>
                <c:pt idx="8880">
                  <c:v>3.1289087E-2</c:v>
                </c:pt>
                <c:pt idx="8881">
                  <c:v>3.1176632999999999E-2</c:v>
                </c:pt>
                <c:pt idx="8882">
                  <c:v>3.0768479000000001E-2</c:v>
                </c:pt>
                <c:pt idx="8883">
                  <c:v>3.0270460999999999E-2</c:v>
                </c:pt>
                <c:pt idx="8884">
                  <c:v>2.9735676999999999E-2</c:v>
                </c:pt>
                <c:pt idx="8885">
                  <c:v>2.9381247999999999E-2</c:v>
                </c:pt>
                <c:pt idx="8886">
                  <c:v>2.9015203999999999E-2</c:v>
                </c:pt>
                <c:pt idx="8887">
                  <c:v>2.8499446000000001E-2</c:v>
                </c:pt>
                <c:pt idx="8888">
                  <c:v>2.7889717000000001E-2</c:v>
                </c:pt>
                <c:pt idx="8889">
                  <c:v>2.7127376000000002E-2</c:v>
                </c:pt>
                <c:pt idx="8890">
                  <c:v>2.6285723E-2</c:v>
                </c:pt>
                <c:pt idx="8891">
                  <c:v>2.5249220999999999E-2</c:v>
                </c:pt>
                <c:pt idx="8892">
                  <c:v>2.4284173999999999E-2</c:v>
                </c:pt>
                <c:pt idx="8893">
                  <c:v>2.3269525999999999E-2</c:v>
                </c:pt>
                <c:pt idx="8894">
                  <c:v>2.2291366E-2</c:v>
                </c:pt>
                <c:pt idx="8895">
                  <c:v>2.1293013E-2</c:v>
                </c:pt>
                <c:pt idx="8896">
                  <c:v>2.0208226999999999E-2</c:v>
                </c:pt>
                <c:pt idx="8897">
                  <c:v>1.8920085E-2</c:v>
                </c:pt>
                <c:pt idx="8898">
                  <c:v>1.7746379E-2</c:v>
                </c:pt>
                <c:pt idx="8899">
                  <c:v>1.6347665000000001E-2</c:v>
                </c:pt>
                <c:pt idx="8900">
                  <c:v>1.5000482000000001E-2</c:v>
                </c:pt>
                <c:pt idx="8901">
                  <c:v>1.3762198999999999E-2</c:v>
                </c:pt>
                <c:pt idx="8902">
                  <c:v>1.2655754999999999E-2</c:v>
                </c:pt>
                <c:pt idx="8903">
                  <c:v>1.1575116999999999E-2</c:v>
                </c:pt>
                <c:pt idx="8904">
                  <c:v>1.0302138000000001E-2</c:v>
                </c:pt>
                <c:pt idx="8905">
                  <c:v>9.0940828000000001E-3</c:v>
                </c:pt>
                <c:pt idx="8906">
                  <c:v>7.8473186E-3</c:v>
                </c:pt>
                <c:pt idx="8907">
                  <c:v>6.6166901999999998E-3</c:v>
                </c:pt>
                <c:pt idx="8908">
                  <c:v>5.4836848000000002E-3</c:v>
                </c:pt>
                <c:pt idx="8909">
                  <c:v>4.5328364999999999E-3</c:v>
                </c:pt>
                <c:pt idx="8910">
                  <c:v>3.5109115E-3</c:v>
                </c:pt>
                <c:pt idx="8911">
                  <c:v>2.5443243999999999E-3</c:v>
                </c:pt>
                <c:pt idx="8912">
                  <c:v>1.5313956000000001E-3</c:v>
                </c:pt>
                <c:pt idx="8913">
                  <c:v>5.5621749999999997E-4</c:v>
                </c:pt>
                <c:pt idx="8914">
                  <c:v>-4.399157E-4</c:v>
                </c:pt>
                <c:pt idx="8915">
                  <c:v>-1.5312219E-3</c:v>
                </c:pt>
                <c:pt idx="8916">
                  <c:v>-2.7120658999999999E-3</c:v>
                </c:pt>
                <c:pt idx="8917">
                  <c:v>-3.6065160000000001E-3</c:v>
                </c:pt>
                <c:pt idx="8918">
                  <c:v>-4.7919496000000004E-3</c:v>
                </c:pt>
                <c:pt idx="8919">
                  <c:v>-5.8713569999999998E-3</c:v>
                </c:pt>
                <c:pt idx="8920">
                  <c:v>-6.8924436E-3</c:v>
                </c:pt>
                <c:pt idx="8921">
                  <c:v>-7.7293109000000004E-3</c:v>
                </c:pt>
                <c:pt idx="8922">
                  <c:v>-8.5807900999999992E-3</c:v>
                </c:pt>
                <c:pt idx="8923">
                  <c:v>-9.6032837999999992E-3</c:v>
                </c:pt>
                <c:pt idx="8924">
                  <c:v>-1.0478187999999999E-2</c:v>
                </c:pt>
                <c:pt idx="8925">
                  <c:v>-1.1169874E-2</c:v>
                </c:pt>
                <c:pt idx="8926">
                  <c:v>-1.2052976E-2</c:v>
                </c:pt>
                <c:pt idx="8927">
                  <c:v>-1.3055967999999999E-2</c:v>
                </c:pt>
                <c:pt idx="8928">
                  <c:v>-1.3944476000000001E-2</c:v>
                </c:pt>
                <c:pt idx="8929">
                  <c:v>-1.4627107E-2</c:v>
                </c:pt>
                <c:pt idx="8930">
                  <c:v>-1.5430886E-2</c:v>
                </c:pt>
                <c:pt idx="8931">
                  <c:v>-1.6001026000000002E-2</c:v>
                </c:pt>
                <c:pt idx="8932">
                  <c:v>-1.6547418000000001E-2</c:v>
                </c:pt>
                <c:pt idx="8933">
                  <c:v>-1.6862808E-2</c:v>
                </c:pt>
                <c:pt idx="8934">
                  <c:v>-1.7367912999999999E-2</c:v>
                </c:pt>
                <c:pt idx="8935">
                  <c:v>-1.7939804E-2</c:v>
                </c:pt>
                <c:pt idx="8936">
                  <c:v>-1.7983585E-2</c:v>
                </c:pt>
                <c:pt idx="8937">
                  <c:v>-1.8127517999999999E-2</c:v>
                </c:pt>
                <c:pt idx="8938">
                  <c:v>-1.8302410000000002E-2</c:v>
                </c:pt>
                <c:pt idx="8939">
                  <c:v>-1.8137924999999999E-2</c:v>
                </c:pt>
                <c:pt idx="8940">
                  <c:v>-1.8034469000000001E-2</c:v>
                </c:pt>
                <c:pt idx="8941">
                  <c:v>-1.7953191E-2</c:v>
                </c:pt>
                <c:pt idx="8942">
                  <c:v>-1.7677654000000001E-2</c:v>
                </c:pt>
                <c:pt idx="8943">
                  <c:v>-1.7484982999999999E-2</c:v>
                </c:pt>
                <c:pt idx="8944">
                  <c:v>-1.7117047999999999E-2</c:v>
                </c:pt>
                <c:pt idx="8945">
                  <c:v>-1.6620603000000001E-2</c:v>
                </c:pt>
                <c:pt idx="8946">
                  <c:v>-1.6142151E-2</c:v>
                </c:pt>
                <c:pt idx="8947">
                  <c:v>-1.5666178999999999E-2</c:v>
                </c:pt>
                <c:pt idx="8948">
                  <c:v>-1.5080198E-2</c:v>
                </c:pt>
                <c:pt idx="8949">
                  <c:v>-1.4315387000000001E-2</c:v>
                </c:pt>
                <c:pt idx="8950">
                  <c:v>-1.3635291000000001E-2</c:v>
                </c:pt>
                <c:pt idx="8951">
                  <c:v>-1.2770422999999999E-2</c:v>
                </c:pt>
                <c:pt idx="8952">
                  <c:v>-1.1789467E-2</c:v>
                </c:pt>
                <c:pt idx="8953">
                  <c:v>-1.0818917000000001E-2</c:v>
                </c:pt>
                <c:pt idx="8954">
                  <c:v>-9.761278E-3</c:v>
                </c:pt>
                <c:pt idx="8955">
                  <c:v>-8.3800385000000008E-3</c:v>
                </c:pt>
                <c:pt idx="8956">
                  <c:v>-7.0439446999999997E-3</c:v>
                </c:pt>
                <c:pt idx="8957">
                  <c:v>-5.8407824999999998E-3</c:v>
                </c:pt>
                <c:pt idx="8958">
                  <c:v>-4.7209024E-3</c:v>
                </c:pt>
                <c:pt idx="8959">
                  <c:v>-3.8033797999999998E-3</c:v>
                </c:pt>
                <c:pt idx="8960">
                  <c:v>-2.6760765000000001E-3</c:v>
                </c:pt>
                <c:pt idx="8961">
                  <c:v>-1.5675829E-3</c:v>
                </c:pt>
                <c:pt idx="8962">
                  <c:v>-6.2012744999999998E-4</c:v>
                </c:pt>
                <c:pt idx="8963">
                  <c:v>3.6622701000000002E-4</c:v>
                </c:pt>
                <c:pt idx="8964">
                  <c:v>1.3436647999999999E-3</c:v>
                </c:pt>
                <c:pt idx="8965">
                  <c:v>2.2110381999999999E-3</c:v>
                </c:pt>
                <c:pt idx="8966">
                  <c:v>2.8980080000000001E-3</c:v>
                </c:pt>
                <c:pt idx="8967">
                  <c:v>3.6483245999999999E-3</c:v>
                </c:pt>
                <c:pt idx="8968">
                  <c:v>4.3602383999999999E-3</c:v>
                </c:pt>
                <c:pt idx="8969">
                  <c:v>5.0019232999999998E-3</c:v>
                </c:pt>
                <c:pt idx="8970">
                  <c:v>5.4249162000000002E-3</c:v>
                </c:pt>
                <c:pt idx="8971">
                  <c:v>5.9768371999999997E-3</c:v>
                </c:pt>
                <c:pt idx="8972">
                  <c:v>6.2902640000000003E-3</c:v>
                </c:pt>
                <c:pt idx="8973">
                  <c:v>6.5703823999999997E-3</c:v>
                </c:pt>
                <c:pt idx="8974">
                  <c:v>6.5500219000000004E-3</c:v>
                </c:pt>
                <c:pt idx="8975">
                  <c:v>6.3756413999999997E-3</c:v>
                </c:pt>
                <c:pt idx="8976">
                  <c:v>6.4369290000000001E-3</c:v>
                </c:pt>
                <c:pt idx="8977">
                  <c:v>6.2783385999999998E-3</c:v>
                </c:pt>
                <c:pt idx="8978">
                  <c:v>6.1393334000000004E-3</c:v>
                </c:pt>
                <c:pt idx="8979">
                  <c:v>6.1683166999999999E-3</c:v>
                </c:pt>
                <c:pt idx="8980">
                  <c:v>6.1437569000000001E-3</c:v>
                </c:pt>
                <c:pt idx="8981">
                  <c:v>6.1592508999999997E-3</c:v>
                </c:pt>
                <c:pt idx="8982">
                  <c:v>6.1394950999999996E-3</c:v>
                </c:pt>
                <c:pt idx="8983">
                  <c:v>6.1540822E-3</c:v>
                </c:pt>
                <c:pt idx="8984">
                  <c:v>6.1336610999999999E-3</c:v>
                </c:pt>
                <c:pt idx="8985">
                  <c:v>6.1524539000000003E-3</c:v>
                </c:pt>
                <c:pt idx="8986">
                  <c:v>6.1204585999999998E-3</c:v>
                </c:pt>
                <c:pt idx="8987">
                  <c:v>6.2461289E-3</c:v>
                </c:pt>
                <c:pt idx="8988">
                  <c:v>6.4994412E-3</c:v>
                </c:pt>
                <c:pt idx="8989">
                  <c:v>6.7312112E-3</c:v>
                </c:pt>
                <c:pt idx="8990">
                  <c:v>6.9746740000000002E-3</c:v>
                </c:pt>
                <c:pt idx="8991">
                  <c:v>7.2075389999999998E-3</c:v>
                </c:pt>
                <c:pt idx="8992">
                  <c:v>7.4561508999999998E-3</c:v>
                </c:pt>
                <c:pt idx="8993">
                  <c:v>7.6744507999999996E-3</c:v>
                </c:pt>
                <c:pt idx="8994">
                  <c:v>8.0387219000000003E-3</c:v>
                </c:pt>
                <c:pt idx="8995">
                  <c:v>8.5472459999999997E-3</c:v>
                </c:pt>
                <c:pt idx="8996">
                  <c:v>9.0338228000000007E-3</c:v>
                </c:pt>
                <c:pt idx="8997">
                  <c:v>9.5080445E-3</c:v>
                </c:pt>
                <c:pt idx="8998">
                  <c:v>1.0126092E-2</c:v>
                </c:pt>
                <c:pt idx="8999">
                  <c:v>1.0761757E-2</c:v>
                </c:pt>
                <c:pt idx="9000">
                  <c:v>1.1310156E-2</c:v>
                </c:pt>
                <c:pt idx="9001">
                  <c:v>1.2119359E-2</c:v>
                </c:pt>
                <c:pt idx="9002">
                  <c:v>1.2688324000000001E-2</c:v>
                </c:pt>
                <c:pt idx="9003">
                  <c:v>1.3191761E-2</c:v>
                </c:pt>
                <c:pt idx="9004">
                  <c:v>1.3664066000000001E-2</c:v>
                </c:pt>
                <c:pt idx="9005">
                  <c:v>1.4174551000000001E-2</c:v>
                </c:pt>
                <c:pt idx="9006">
                  <c:v>1.4645781E-2</c:v>
                </c:pt>
                <c:pt idx="9007">
                  <c:v>1.5157555E-2</c:v>
                </c:pt>
                <c:pt idx="9008">
                  <c:v>1.5626283000000001E-2</c:v>
                </c:pt>
                <c:pt idx="9009">
                  <c:v>1.614875E-2</c:v>
                </c:pt>
                <c:pt idx="9010">
                  <c:v>1.6509491000000001E-2</c:v>
                </c:pt>
                <c:pt idx="9011">
                  <c:v>1.6731841000000001E-2</c:v>
                </c:pt>
                <c:pt idx="9012">
                  <c:v>1.6987559999999999E-2</c:v>
                </c:pt>
                <c:pt idx="9013">
                  <c:v>1.7213745999999999E-2</c:v>
                </c:pt>
                <c:pt idx="9014">
                  <c:v>1.7480527999999999E-2</c:v>
                </c:pt>
                <c:pt idx="9015">
                  <c:v>1.7678386000000001E-2</c:v>
                </c:pt>
                <c:pt idx="9016">
                  <c:v>1.8094083E-2</c:v>
                </c:pt>
                <c:pt idx="9017">
                  <c:v>1.8346323000000001E-2</c:v>
                </c:pt>
                <c:pt idx="9018">
                  <c:v>1.8420664E-2</c:v>
                </c:pt>
                <c:pt idx="9019">
                  <c:v>1.8609918E-2</c:v>
                </c:pt>
                <c:pt idx="9020">
                  <c:v>1.8548795E-2</c:v>
                </c:pt>
                <c:pt idx="9021">
                  <c:v>1.8588535E-2</c:v>
                </c:pt>
                <c:pt idx="9022">
                  <c:v>1.8663180000000001E-2</c:v>
                </c:pt>
                <c:pt idx="9023">
                  <c:v>1.8973041999999999E-2</c:v>
                </c:pt>
                <c:pt idx="9024">
                  <c:v>1.9162574000000002E-2</c:v>
                </c:pt>
                <c:pt idx="9025">
                  <c:v>1.9462152E-2</c:v>
                </c:pt>
                <c:pt idx="9026">
                  <c:v>1.9561365000000001E-2</c:v>
                </c:pt>
                <c:pt idx="9027">
                  <c:v>1.9555596000000001E-2</c:v>
                </c:pt>
                <c:pt idx="9028">
                  <c:v>1.9663775000000001E-2</c:v>
                </c:pt>
                <c:pt idx="9029">
                  <c:v>1.9944658000000001E-2</c:v>
                </c:pt>
                <c:pt idx="9030">
                  <c:v>2.0173196000000001E-2</c:v>
                </c:pt>
                <c:pt idx="9031">
                  <c:v>2.0332934E-2</c:v>
                </c:pt>
                <c:pt idx="9032">
                  <c:v>2.0281008E-2</c:v>
                </c:pt>
                <c:pt idx="9033">
                  <c:v>2.0416657000000001E-2</c:v>
                </c:pt>
                <c:pt idx="9034">
                  <c:v>2.0791591000000002E-2</c:v>
                </c:pt>
                <c:pt idx="9035">
                  <c:v>2.1213151999999999E-2</c:v>
                </c:pt>
                <c:pt idx="9036">
                  <c:v>2.1311659E-2</c:v>
                </c:pt>
                <c:pt idx="9037">
                  <c:v>2.1198274999999999E-2</c:v>
                </c:pt>
                <c:pt idx="9038">
                  <c:v>2.1047627999999999E-2</c:v>
                </c:pt>
                <c:pt idx="9039">
                  <c:v>2.1004114000000001E-2</c:v>
                </c:pt>
                <c:pt idx="9040">
                  <c:v>2.0694932999999999E-2</c:v>
                </c:pt>
                <c:pt idx="9041">
                  <c:v>2.0518620000000001E-2</c:v>
                </c:pt>
                <c:pt idx="9042">
                  <c:v>2.0246054999999999E-2</c:v>
                </c:pt>
                <c:pt idx="9043">
                  <c:v>1.9946597999999999E-2</c:v>
                </c:pt>
                <c:pt idx="9044">
                  <c:v>1.9386174999999999E-2</c:v>
                </c:pt>
                <c:pt idx="9045">
                  <c:v>1.8968868E-2</c:v>
                </c:pt>
                <c:pt idx="9046">
                  <c:v>1.8431685999999999E-2</c:v>
                </c:pt>
                <c:pt idx="9047">
                  <c:v>1.7915046E-2</c:v>
                </c:pt>
                <c:pt idx="9048">
                  <c:v>1.6983411E-2</c:v>
                </c:pt>
                <c:pt idx="9049">
                  <c:v>1.6066785E-2</c:v>
                </c:pt>
                <c:pt idx="9050">
                  <c:v>1.5028122999999999E-2</c:v>
                </c:pt>
                <c:pt idx="9051">
                  <c:v>1.4140714E-2</c:v>
                </c:pt>
                <c:pt idx="9052">
                  <c:v>1.2973118E-2</c:v>
                </c:pt>
                <c:pt idx="9053">
                  <c:v>1.1926816E-2</c:v>
                </c:pt>
                <c:pt idx="9054">
                  <c:v>1.0819234E-2</c:v>
                </c:pt>
                <c:pt idx="9055">
                  <c:v>9.7051601000000005E-3</c:v>
                </c:pt>
                <c:pt idx="9056">
                  <c:v>8.8677527999999999E-3</c:v>
                </c:pt>
                <c:pt idx="9057">
                  <c:v>8.1775049999999998E-3</c:v>
                </c:pt>
                <c:pt idx="9058">
                  <c:v>7.4315967000000002E-3</c:v>
                </c:pt>
                <c:pt idx="9059">
                  <c:v>6.7358810999999996E-3</c:v>
                </c:pt>
                <c:pt idx="9060">
                  <c:v>5.9954300000000004E-3</c:v>
                </c:pt>
                <c:pt idx="9061">
                  <c:v>5.2866724000000002E-3</c:v>
                </c:pt>
                <c:pt idx="9062">
                  <c:v>4.6568612999999997E-3</c:v>
                </c:pt>
                <c:pt idx="9063">
                  <c:v>4.2223382E-3</c:v>
                </c:pt>
                <c:pt idx="9064">
                  <c:v>3.8064657E-3</c:v>
                </c:pt>
                <c:pt idx="9065">
                  <c:v>3.6693725999999999E-3</c:v>
                </c:pt>
                <c:pt idx="9066">
                  <c:v>3.2575642000000002E-3</c:v>
                </c:pt>
                <c:pt idx="9067">
                  <c:v>2.8112511999999999E-3</c:v>
                </c:pt>
                <c:pt idx="9068">
                  <c:v>2.2914726999999999E-3</c:v>
                </c:pt>
                <c:pt idx="9069">
                  <c:v>1.8607109999999999E-3</c:v>
                </c:pt>
                <c:pt idx="9070">
                  <c:v>1.3249198E-3</c:v>
                </c:pt>
                <c:pt idx="9071">
                  <c:v>1.0073413E-3</c:v>
                </c:pt>
                <c:pt idx="9072">
                  <c:v>7.6814429000000004E-4</c:v>
                </c:pt>
                <c:pt idx="9073">
                  <c:v>5.6067476000000005E-4</c:v>
                </c:pt>
                <c:pt idx="9074">
                  <c:v>3.1340064999999998E-4</c:v>
                </c:pt>
                <c:pt idx="9075">
                  <c:v>1.0138408E-4</c:v>
                </c:pt>
                <c:pt idx="9076">
                  <c:v>-1.2413708999999999E-4</c:v>
                </c:pt>
                <c:pt idx="9077">
                  <c:v>-4.7468233000000002E-4</c:v>
                </c:pt>
                <c:pt idx="9078">
                  <c:v>-7.6826335000000005E-4</c:v>
                </c:pt>
                <c:pt idx="9079">
                  <c:v>-7.5043438999999998E-4</c:v>
                </c:pt>
                <c:pt idx="9080">
                  <c:v>-1.1119075E-3</c:v>
                </c:pt>
                <c:pt idx="9081">
                  <c:v>-1.1179117000000001E-3</c:v>
                </c:pt>
                <c:pt idx="9082">
                  <c:v>-1.1817001E-3</c:v>
                </c:pt>
                <c:pt idx="9083">
                  <c:v>-1.0669436000000001E-3</c:v>
                </c:pt>
                <c:pt idx="9084">
                  <c:v>-1.2678218E-3</c:v>
                </c:pt>
                <c:pt idx="9085">
                  <c:v>-1.3065663E-3</c:v>
                </c:pt>
                <c:pt idx="9086">
                  <c:v>-1.454246E-3</c:v>
                </c:pt>
                <c:pt idx="9087">
                  <c:v>-1.5496558999999999E-3</c:v>
                </c:pt>
                <c:pt idx="9088">
                  <c:v>-1.4533262999999999E-3</c:v>
                </c:pt>
                <c:pt idx="9089">
                  <c:v>-1.0077064000000001E-3</c:v>
                </c:pt>
                <c:pt idx="9090">
                  <c:v>-6.4497147000000001E-4</c:v>
                </c:pt>
                <c:pt idx="9091">
                  <c:v>-3.8307291999999999E-4</c:v>
                </c:pt>
                <c:pt idx="9092">
                  <c:v>-1.4593933E-4</c:v>
                </c:pt>
                <c:pt idx="9093">
                  <c:v>1.2810347000000001E-4</c:v>
                </c:pt>
                <c:pt idx="9094">
                  <c:v>4.6256649999999998E-4</c:v>
                </c:pt>
                <c:pt idx="9095">
                  <c:v>1.0451226999999999E-3</c:v>
                </c:pt>
                <c:pt idx="9096">
                  <c:v>1.4788319E-3</c:v>
                </c:pt>
                <c:pt idx="9097">
                  <c:v>2.0653913999999999E-3</c:v>
                </c:pt>
                <c:pt idx="9098">
                  <c:v>2.4758429000000001E-3</c:v>
                </c:pt>
                <c:pt idx="9099">
                  <c:v>3.1953405999999998E-3</c:v>
                </c:pt>
                <c:pt idx="9100">
                  <c:v>3.7582308999999999E-3</c:v>
                </c:pt>
                <c:pt idx="9101">
                  <c:v>4.4298999E-3</c:v>
                </c:pt>
                <c:pt idx="9102">
                  <c:v>5.0399813000000003E-3</c:v>
                </c:pt>
                <c:pt idx="9103">
                  <c:v>5.5644236E-3</c:v>
                </c:pt>
                <c:pt idx="9104">
                  <c:v>6.0332724999999999E-3</c:v>
                </c:pt>
                <c:pt idx="9105">
                  <c:v>6.5992769999999997E-3</c:v>
                </c:pt>
                <c:pt idx="9106">
                  <c:v>7.0245265999999999E-3</c:v>
                </c:pt>
                <c:pt idx="9107">
                  <c:v>7.7449381999999999E-3</c:v>
                </c:pt>
                <c:pt idx="9108">
                  <c:v>8.2058575999999998E-3</c:v>
                </c:pt>
                <c:pt idx="9109">
                  <c:v>8.5888973000000004E-3</c:v>
                </c:pt>
                <c:pt idx="9110">
                  <c:v>8.9950108999999993E-3</c:v>
                </c:pt>
                <c:pt idx="9111">
                  <c:v>9.2253826000000001E-3</c:v>
                </c:pt>
                <c:pt idx="9112">
                  <c:v>9.5897399999999994E-3</c:v>
                </c:pt>
                <c:pt idx="9113">
                  <c:v>1.0167851E-2</c:v>
                </c:pt>
                <c:pt idx="9114">
                  <c:v>1.0499276E-2</c:v>
                </c:pt>
                <c:pt idx="9115">
                  <c:v>1.0896266999999999E-2</c:v>
                </c:pt>
                <c:pt idx="9116">
                  <c:v>1.140263E-2</c:v>
                </c:pt>
                <c:pt idx="9117">
                  <c:v>1.1938603000000001E-2</c:v>
                </c:pt>
                <c:pt idx="9118">
                  <c:v>1.2403643000000001E-2</c:v>
                </c:pt>
                <c:pt idx="9119">
                  <c:v>1.3072441000000001E-2</c:v>
                </c:pt>
                <c:pt idx="9120">
                  <c:v>1.3708125E-2</c:v>
                </c:pt>
                <c:pt idx="9121">
                  <c:v>1.4197549E-2</c:v>
                </c:pt>
                <c:pt idx="9122">
                  <c:v>1.4812202999999999E-2</c:v>
                </c:pt>
                <c:pt idx="9123">
                  <c:v>1.5612256E-2</c:v>
                </c:pt>
                <c:pt idx="9124">
                  <c:v>1.6317195E-2</c:v>
                </c:pt>
                <c:pt idx="9125">
                  <c:v>1.7124673999999999E-2</c:v>
                </c:pt>
                <c:pt idx="9126">
                  <c:v>1.7728965999999999E-2</c:v>
                </c:pt>
                <c:pt idx="9127">
                  <c:v>1.8151619000000001E-2</c:v>
                </c:pt>
                <c:pt idx="9128">
                  <c:v>1.8337396999999998E-2</c:v>
                </c:pt>
                <c:pt idx="9129">
                  <c:v>1.8689254999999998E-2</c:v>
                </c:pt>
                <c:pt idx="9130">
                  <c:v>1.8749390000000001E-2</c:v>
                </c:pt>
                <c:pt idx="9131">
                  <c:v>1.8946431E-2</c:v>
                </c:pt>
                <c:pt idx="9132">
                  <c:v>1.9062353000000001E-2</c:v>
                </c:pt>
                <c:pt idx="9133">
                  <c:v>1.9119513000000001E-2</c:v>
                </c:pt>
                <c:pt idx="9134">
                  <c:v>1.8989333000000001E-2</c:v>
                </c:pt>
                <c:pt idx="9135">
                  <c:v>1.8805479E-2</c:v>
                </c:pt>
                <c:pt idx="9136">
                  <c:v>1.8438738E-2</c:v>
                </c:pt>
                <c:pt idx="9137">
                  <c:v>1.7981402E-2</c:v>
                </c:pt>
                <c:pt idx="9138">
                  <c:v>1.7581785999999999E-2</c:v>
                </c:pt>
                <c:pt idx="9139">
                  <c:v>1.7485418999999999E-2</c:v>
                </c:pt>
                <c:pt idx="9140">
                  <c:v>1.6932139999999998E-2</c:v>
                </c:pt>
                <c:pt idx="9141">
                  <c:v>1.6482185E-2</c:v>
                </c:pt>
                <c:pt idx="9142">
                  <c:v>1.6272505999999999E-2</c:v>
                </c:pt>
                <c:pt idx="9143">
                  <c:v>1.6097601999999999E-2</c:v>
                </c:pt>
                <c:pt idx="9144">
                  <c:v>1.5718670000000001E-2</c:v>
                </c:pt>
                <c:pt idx="9145">
                  <c:v>1.529818E-2</c:v>
                </c:pt>
                <c:pt idx="9146">
                  <c:v>1.465756E-2</c:v>
                </c:pt>
                <c:pt idx="9147">
                  <c:v>1.4113560000000001E-2</c:v>
                </c:pt>
                <c:pt idx="9148">
                  <c:v>1.3499956E-2</c:v>
                </c:pt>
                <c:pt idx="9149">
                  <c:v>1.2937829E-2</c:v>
                </c:pt>
                <c:pt idx="9150">
                  <c:v>1.2342337E-2</c:v>
                </c:pt>
                <c:pt idx="9151">
                  <c:v>1.1756455000000001E-2</c:v>
                </c:pt>
                <c:pt idx="9152">
                  <c:v>1.1279289E-2</c:v>
                </c:pt>
                <c:pt idx="9153">
                  <c:v>1.0971338000000001E-2</c:v>
                </c:pt>
                <c:pt idx="9154">
                  <c:v>1.0620999000000001E-2</c:v>
                </c:pt>
                <c:pt idx="9155">
                  <c:v>1.0284219000000001E-2</c:v>
                </c:pt>
                <c:pt idx="9156">
                  <c:v>9.9592967000000001E-3</c:v>
                </c:pt>
                <c:pt idx="9157">
                  <c:v>9.5888799999999993E-3</c:v>
                </c:pt>
                <c:pt idx="9158">
                  <c:v>9.4054073999999994E-3</c:v>
                </c:pt>
                <c:pt idx="9159">
                  <c:v>9.2013684999999994E-3</c:v>
                </c:pt>
                <c:pt idx="9160">
                  <c:v>8.8565055000000004E-3</c:v>
                </c:pt>
                <c:pt idx="9161">
                  <c:v>8.4938705000000003E-3</c:v>
                </c:pt>
                <c:pt idx="9162">
                  <c:v>8.3100550000000002E-3</c:v>
                </c:pt>
                <c:pt idx="9163">
                  <c:v>8.1037609999999993E-3</c:v>
                </c:pt>
                <c:pt idx="9164">
                  <c:v>7.7662160999999999E-3</c:v>
                </c:pt>
                <c:pt idx="9165">
                  <c:v>7.3932887999999999E-3</c:v>
                </c:pt>
                <c:pt idx="9166">
                  <c:v>7.2280755999999998E-3</c:v>
                </c:pt>
                <c:pt idx="9167">
                  <c:v>6.9892330000000001E-3</c:v>
                </c:pt>
                <c:pt idx="9168">
                  <c:v>6.8008786999999996E-3</c:v>
                </c:pt>
                <c:pt idx="9169">
                  <c:v>6.5674970999999999E-3</c:v>
                </c:pt>
                <c:pt idx="9170">
                  <c:v>6.4708695000000004E-3</c:v>
                </c:pt>
                <c:pt idx="9171">
                  <c:v>6.5437834000000002E-3</c:v>
                </c:pt>
                <c:pt idx="9172">
                  <c:v>6.438643E-3</c:v>
                </c:pt>
                <c:pt idx="9173">
                  <c:v>6.2248347000000001E-3</c:v>
                </c:pt>
                <c:pt idx="9174">
                  <c:v>6.0054098E-3</c:v>
                </c:pt>
                <c:pt idx="9175">
                  <c:v>5.8230998999999999E-3</c:v>
                </c:pt>
                <c:pt idx="9176">
                  <c:v>5.4787862999999999E-3</c:v>
                </c:pt>
                <c:pt idx="9177">
                  <c:v>5.0200030999999999E-3</c:v>
                </c:pt>
                <c:pt idx="9178">
                  <c:v>4.4516217999999996E-3</c:v>
                </c:pt>
                <c:pt idx="9179">
                  <c:v>3.7267575E-3</c:v>
                </c:pt>
                <c:pt idx="9180">
                  <c:v>3.0427612999999998E-3</c:v>
                </c:pt>
                <c:pt idx="9181">
                  <c:v>2.3359664999999998E-3</c:v>
                </c:pt>
                <c:pt idx="9182">
                  <c:v>1.6447543999999999E-3</c:v>
                </c:pt>
                <c:pt idx="9183">
                  <c:v>9.4083404000000004E-4</c:v>
                </c:pt>
                <c:pt idx="9184">
                  <c:v>2.527896E-4</c:v>
                </c:pt>
                <c:pt idx="9185">
                  <c:v>-4.6530079000000002E-4</c:v>
                </c:pt>
                <c:pt idx="9186">
                  <c:v>-1.0339319E-3</c:v>
                </c:pt>
                <c:pt idx="9187">
                  <c:v>-1.5804113E-3</c:v>
                </c:pt>
                <c:pt idx="9188">
                  <c:v>-2.2291135999999998E-3</c:v>
                </c:pt>
                <c:pt idx="9189">
                  <c:v>-2.5890078000000002E-3</c:v>
                </c:pt>
                <c:pt idx="9190">
                  <c:v>-3.2388397000000001E-3</c:v>
                </c:pt>
                <c:pt idx="9191">
                  <c:v>-3.7860615E-3</c:v>
                </c:pt>
                <c:pt idx="9192">
                  <c:v>-4.2638657000000002E-3</c:v>
                </c:pt>
                <c:pt idx="9193">
                  <c:v>-4.6698030000000001E-3</c:v>
                </c:pt>
                <c:pt idx="9194">
                  <c:v>-5.2935294000000001E-3</c:v>
                </c:pt>
                <c:pt idx="9195">
                  <c:v>-5.8490714999999997E-3</c:v>
                </c:pt>
                <c:pt idx="9196">
                  <c:v>-6.4201099999999997E-3</c:v>
                </c:pt>
                <c:pt idx="9197">
                  <c:v>-7.0363042999999998E-3</c:v>
                </c:pt>
                <c:pt idx="9198">
                  <c:v>-7.345575E-3</c:v>
                </c:pt>
                <c:pt idx="9199">
                  <c:v>-7.5257431000000001E-3</c:v>
                </c:pt>
                <c:pt idx="9200">
                  <c:v>-7.7691104999999998E-3</c:v>
                </c:pt>
                <c:pt idx="9201">
                  <c:v>-7.7472590999999999E-3</c:v>
                </c:pt>
                <c:pt idx="9202">
                  <c:v>-7.3123659000000002E-3</c:v>
                </c:pt>
                <c:pt idx="9203">
                  <c:v>-6.7843998999999999E-3</c:v>
                </c:pt>
                <c:pt idx="9204">
                  <c:v>-6.1645920999999996E-3</c:v>
                </c:pt>
                <c:pt idx="9205">
                  <c:v>-5.3436713E-3</c:v>
                </c:pt>
                <c:pt idx="9206">
                  <c:v>-4.6340228000000001E-3</c:v>
                </c:pt>
                <c:pt idx="9207">
                  <c:v>-3.7916178E-3</c:v>
                </c:pt>
                <c:pt idx="9208">
                  <c:v>-3.2272819000000001E-3</c:v>
                </c:pt>
                <c:pt idx="9209">
                  <c:v>-2.4163434000000002E-3</c:v>
                </c:pt>
                <c:pt idx="9210">
                  <c:v>-1.6136519999999999E-3</c:v>
                </c:pt>
                <c:pt idx="9211">
                  <c:v>-1.0418063E-3</c:v>
                </c:pt>
                <c:pt idx="9212">
                  <c:v>-2.0192758999999999E-4</c:v>
                </c:pt>
                <c:pt idx="9213">
                  <c:v>5.0174537999999995E-4</c:v>
                </c:pt>
                <c:pt idx="9214">
                  <c:v>1.4345624E-3</c:v>
                </c:pt>
                <c:pt idx="9215">
                  <c:v>2.3387988999999999E-3</c:v>
                </c:pt>
                <c:pt idx="9216">
                  <c:v>3.0781825999999998E-3</c:v>
                </c:pt>
                <c:pt idx="9217">
                  <c:v>3.8642284000000001E-3</c:v>
                </c:pt>
                <c:pt idx="9218">
                  <c:v>4.6175775999999997E-3</c:v>
                </c:pt>
                <c:pt idx="9219">
                  <c:v>5.3996429000000004E-3</c:v>
                </c:pt>
                <c:pt idx="9220">
                  <c:v>6.1551328999999997E-3</c:v>
                </c:pt>
                <c:pt idx="9221">
                  <c:v>6.9355872999999997E-3</c:v>
                </c:pt>
                <c:pt idx="9222">
                  <c:v>7.6978771999999997E-3</c:v>
                </c:pt>
                <c:pt idx="9223">
                  <c:v>8.3861713999999997E-3</c:v>
                </c:pt>
                <c:pt idx="9224">
                  <c:v>8.7500126000000008E-3</c:v>
                </c:pt>
                <c:pt idx="9225">
                  <c:v>9.0432046999999998E-3</c:v>
                </c:pt>
                <c:pt idx="9226">
                  <c:v>9.2150940999999997E-3</c:v>
                </c:pt>
                <c:pt idx="9227">
                  <c:v>9.1180441000000001E-3</c:v>
                </c:pt>
                <c:pt idx="9228">
                  <c:v>8.9918221999999992E-3</c:v>
                </c:pt>
                <c:pt idx="9229">
                  <c:v>9.1895979000000006E-3</c:v>
                </c:pt>
                <c:pt idx="9230">
                  <c:v>9.4731225000000002E-3</c:v>
                </c:pt>
                <c:pt idx="9231">
                  <c:v>9.6583395999999995E-3</c:v>
                </c:pt>
                <c:pt idx="9232">
                  <c:v>9.6491452000000005E-3</c:v>
                </c:pt>
                <c:pt idx="9233">
                  <c:v>9.7318444E-3</c:v>
                </c:pt>
                <c:pt idx="9234">
                  <c:v>9.7317081999999996E-3</c:v>
                </c:pt>
                <c:pt idx="9235">
                  <c:v>9.8140634999999993E-3</c:v>
                </c:pt>
                <c:pt idx="9236">
                  <c:v>9.8115340000000002E-3</c:v>
                </c:pt>
                <c:pt idx="9237">
                  <c:v>9.8995864000000003E-3</c:v>
                </c:pt>
                <c:pt idx="9238">
                  <c:v>9.888137E-3</c:v>
                </c:pt>
                <c:pt idx="9239">
                  <c:v>9.9950118999999997E-3</c:v>
                </c:pt>
                <c:pt idx="9240">
                  <c:v>9.8685251000000009E-3</c:v>
                </c:pt>
                <c:pt idx="9241">
                  <c:v>9.7033481999999997E-3</c:v>
                </c:pt>
                <c:pt idx="9242">
                  <c:v>9.4488287999999997E-3</c:v>
                </c:pt>
                <c:pt idx="9243">
                  <c:v>9.4146611000000009E-3</c:v>
                </c:pt>
                <c:pt idx="9244">
                  <c:v>9.4243963000000004E-3</c:v>
                </c:pt>
                <c:pt idx="9245">
                  <c:v>9.5268724000000006E-3</c:v>
                </c:pt>
                <c:pt idx="9246">
                  <c:v>9.3921183000000002E-3</c:v>
                </c:pt>
                <c:pt idx="9247">
                  <c:v>9.3374419E-3</c:v>
                </c:pt>
                <c:pt idx="9248">
                  <c:v>9.3581192000000007E-3</c:v>
                </c:pt>
                <c:pt idx="9249">
                  <c:v>9.4566679999999997E-3</c:v>
                </c:pt>
                <c:pt idx="9250">
                  <c:v>9.3205553999999996E-3</c:v>
                </c:pt>
                <c:pt idx="9251">
                  <c:v>9.2816249999999999E-3</c:v>
                </c:pt>
                <c:pt idx="9252">
                  <c:v>9.1805987000000006E-3</c:v>
                </c:pt>
                <c:pt idx="9253">
                  <c:v>9.1166903000000007E-3</c:v>
                </c:pt>
                <c:pt idx="9254">
                  <c:v>9.0399209999999994E-3</c:v>
                </c:pt>
                <c:pt idx="9255">
                  <c:v>8.9488319000000007E-3</c:v>
                </c:pt>
                <c:pt idx="9256">
                  <c:v>8.9123316000000001E-3</c:v>
                </c:pt>
                <c:pt idx="9257">
                  <c:v>8.6731741999999997E-3</c:v>
                </c:pt>
                <c:pt idx="9258">
                  <c:v>8.5041934999999999E-3</c:v>
                </c:pt>
                <c:pt idx="9259">
                  <c:v>8.2817375000000006E-3</c:v>
                </c:pt>
                <c:pt idx="9260">
                  <c:v>8.2086383999999991E-3</c:v>
                </c:pt>
                <c:pt idx="9261">
                  <c:v>8.1924942000000008E-3</c:v>
                </c:pt>
                <c:pt idx="9262">
                  <c:v>7.8109479999999998E-3</c:v>
                </c:pt>
                <c:pt idx="9263">
                  <c:v>7.4906162000000004E-3</c:v>
                </c:pt>
                <c:pt idx="9264">
                  <c:v>7.4036928000000002E-3</c:v>
                </c:pt>
                <c:pt idx="9265">
                  <c:v>7.5081169999999999E-3</c:v>
                </c:pt>
                <c:pt idx="9266">
                  <c:v>7.3955056000000003E-3</c:v>
                </c:pt>
                <c:pt idx="9267">
                  <c:v>7.2232121999999998E-3</c:v>
                </c:pt>
                <c:pt idx="9268">
                  <c:v>6.9858914000000003E-3</c:v>
                </c:pt>
                <c:pt idx="9269">
                  <c:v>6.8602337999999997E-3</c:v>
                </c:pt>
                <c:pt idx="9270">
                  <c:v>6.4659286999999999E-3</c:v>
                </c:pt>
                <c:pt idx="9271">
                  <c:v>6.2914816999999996E-3</c:v>
                </c:pt>
                <c:pt idx="9272">
                  <c:v>6.2368878999999999E-3</c:v>
                </c:pt>
                <c:pt idx="9273">
                  <c:v>6.1243824000000004E-3</c:v>
                </c:pt>
                <c:pt idx="9274">
                  <c:v>6.2175236999999998E-3</c:v>
                </c:pt>
                <c:pt idx="9275">
                  <c:v>6.1417922000000002E-3</c:v>
                </c:pt>
                <c:pt idx="9276">
                  <c:v>5.9145526000000002E-3</c:v>
                </c:pt>
                <c:pt idx="9277">
                  <c:v>5.7587606999999997E-3</c:v>
                </c:pt>
                <c:pt idx="9278">
                  <c:v>5.5128508999999996E-3</c:v>
                </c:pt>
                <c:pt idx="9279">
                  <c:v>5.4792983999999998E-3</c:v>
                </c:pt>
                <c:pt idx="9280">
                  <c:v>5.4961921999999996E-3</c:v>
                </c:pt>
                <c:pt idx="9281">
                  <c:v>5.6059066000000001E-3</c:v>
                </c:pt>
                <c:pt idx="9282">
                  <c:v>5.4647111999999998E-3</c:v>
                </c:pt>
                <c:pt idx="9283">
                  <c:v>5.4490898999999997E-3</c:v>
                </c:pt>
                <c:pt idx="9284">
                  <c:v>5.2314998E-3</c:v>
                </c:pt>
                <c:pt idx="9285">
                  <c:v>4.8939326999999999E-3</c:v>
                </c:pt>
                <c:pt idx="9286">
                  <c:v>4.6957246999999999E-3</c:v>
                </c:pt>
                <c:pt idx="9287">
                  <c:v>4.6575907000000003E-3</c:v>
                </c:pt>
                <c:pt idx="9288">
                  <c:v>4.4654678000000001E-3</c:v>
                </c:pt>
                <c:pt idx="9289">
                  <c:v>4.1069695E-3</c:v>
                </c:pt>
                <c:pt idx="9290">
                  <c:v>3.8439466999999998E-3</c:v>
                </c:pt>
                <c:pt idx="9291">
                  <c:v>3.3601325999999998E-3</c:v>
                </c:pt>
                <c:pt idx="9292">
                  <c:v>2.8399857E-3</c:v>
                </c:pt>
                <c:pt idx="9293">
                  <c:v>2.1068496999999999E-3</c:v>
                </c:pt>
                <c:pt idx="9294">
                  <c:v>1.4654725E-3</c:v>
                </c:pt>
                <c:pt idx="9295">
                  <c:v>6.5947483999999996E-4</c:v>
                </c:pt>
                <c:pt idx="9296">
                  <c:v>-3.1800912999999998E-4</c:v>
                </c:pt>
                <c:pt idx="9297">
                  <c:v>-1.0882578000000001E-3</c:v>
                </c:pt>
                <c:pt idx="9298">
                  <c:v>-1.9002956E-3</c:v>
                </c:pt>
                <c:pt idx="9299">
                  <c:v>-2.7196360000000001E-3</c:v>
                </c:pt>
                <c:pt idx="9300">
                  <c:v>-3.4911347000000001E-3</c:v>
                </c:pt>
                <c:pt idx="9301">
                  <c:v>-4.3603041999999998E-3</c:v>
                </c:pt>
                <c:pt idx="9302">
                  <c:v>-4.9650142999999999E-3</c:v>
                </c:pt>
                <c:pt idx="9303">
                  <c:v>-5.7997976999999996E-3</c:v>
                </c:pt>
                <c:pt idx="9304">
                  <c:v>-6.7428434000000002E-3</c:v>
                </c:pt>
                <c:pt idx="9305">
                  <c:v>-7.5606678000000004E-3</c:v>
                </c:pt>
                <c:pt idx="9306">
                  <c:v>-8.2064697999999995E-3</c:v>
                </c:pt>
                <c:pt idx="9307">
                  <c:v>-8.9075197999999994E-3</c:v>
                </c:pt>
                <c:pt idx="9308">
                  <c:v>-9.5728164999999994E-3</c:v>
                </c:pt>
                <c:pt idx="9309">
                  <c:v>-1.0259941999999999E-2</c:v>
                </c:pt>
                <c:pt idx="9310">
                  <c:v>-1.0942886000000001E-2</c:v>
                </c:pt>
                <c:pt idx="9311">
                  <c:v>-1.1520907E-2</c:v>
                </c:pt>
                <c:pt idx="9312">
                  <c:v>-1.1912196999999999E-2</c:v>
                </c:pt>
                <c:pt idx="9313">
                  <c:v>-1.2488933000000001E-2</c:v>
                </c:pt>
                <c:pt idx="9314">
                  <c:v>-1.3094349999999999E-2</c:v>
                </c:pt>
                <c:pt idx="9315">
                  <c:v>-1.3355288999999999E-2</c:v>
                </c:pt>
                <c:pt idx="9316">
                  <c:v>-1.3675680000000001E-2</c:v>
                </c:pt>
                <c:pt idx="9317">
                  <c:v>-1.4022679999999999E-2</c:v>
                </c:pt>
                <c:pt idx="9318">
                  <c:v>-1.4161161E-2</c:v>
                </c:pt>
                <c:pt idx="9319">
                  <c:v>-1.4480814E-2</c:v>
                </c:pt>
                <c:pt idx="9320">
                  <c:v>-1.4955886E-2</c:v>
                </c:pt>
                <c:pt idx="9321">
                  <c:v>-1.5254454000000001E-2</c:v>
                </c:pt>
                <c:pt idx="9322">
                  <c:v>-1.5448920999999999E-2</c:v>
                </c:pt>
                <c:pt idx="9323">
                  <c:v>-1.5508245E-2</c:v>
                </c:pt>
                <c:pt idx="9324">
                  <c:v>-1.5557197E-2</c:v>
                </c:pt>
                <c:pt idx="9325">
                  <c:v>-1.5668047000000001E-2</c:v>
                </c:pt>
                <c:pt idx="9326">
                  <c:v>-1.56624E-2</c:v>
                </c:pt>
                <c:pt idx="9327">
                  <c:v>-1.5858845999999999E-2</c:v>
                </c:pt>
                <c:pt idx="9328">
                  <c:v>-1.5449228000000001E-2</c:v>
                </c:pt>
                <c:pt idx="9329">
                  <c:v>-1.5167198E-2</c:v>
                </c:pt>
                <c:pt idx="9330">
                  <c:v>-1.5033723000000001E-2</c:v>
                </c:pt>
                <c:pt idx="9331">
                  <c:v>-1.4701804000000001E-2</c:v>
                </c:pt>
                <c:pt idx="9332">
                  <c:v>-1.4431349E-2</c:v>
                </c:pt>
                <c:pt idx="9333">
                  <c:v>-1.4122312E-2</c:v>
                </c:pt>
                <c:pt idx="9334">
                  <c:v>-1.3842834E-2</c:v>
                </c:pt>
                <c:pt idx="9335">
                  <c:v>-1.3536683000000001E-2</c:v>
                </c:pt>
                <c:pt idx="9336">
                  <c:v>-1.3257623E-2</c:v>
                </c:pt>
                <c:pt idx="9337">
                  <c:v>-1.2946634E-2</c:v>
                </c:pt>
                <c:pt idx="9338">
                  <c:v>-1.2681178E-2</c:v>
                </c:pt>
                <c:pt idx="9339">
                  <c:v>-1.2256786E-2</c:v>
                </c:pt>
                <c:pt idx="9340">
                  <c:v>-1.1697389000000001E-2</c:v>
                </c:pt>
                <c:pt idx="9341">
                  <c:v>-1.1158329999999999E-2</c:v>
                </c:pt>
                <c:pt idx="9342">
                  <c:v>-1.0615348E-2</c:v>
                </c:pt>
                <c:pt idx="9343">
                  <c:v>-1.006642E-2</c:v>
                </c:pt>
                <c:pt idx="9344">
                  <c:v>-9.5327265999999994E-3</c:v>
                </c:pt>
                <c:pt idx="9345">
                  <c:v>-8.9699553000000005E-3</c:v>
                </c:pt>
                <c:pt idx="9346">
                  <c:v>-8.4660763E-3</c:v>
                </c:pt>
                <c:pt idx="9347">
                  <c:v>-7.6755443E-3</c:v>
                </c:pt>
                <c:pt idx="9348">
                  <c:v>-6.6880858999999997E-3</c:v>
                </c:pt>
                <c:pt idx="9349">
                  <c:v>-6.0927678999999997E-3</c:v>
                </c:pt>
                <c:pt idx="9350">
                  <c:v>-5.4193137000000001E-3</c:v>
                </c:pt>
                <c:pt idx="9351">
                  <c:v>-4.6267341E-3</c:v>
                </c:pt>
                <c:pt idx="9352">
                  <c:v>-3.8330336999999998E-3</c:v>
                </c:pt>
                <c:pt idx="9353">
                  <c:v>-3.1563541000000001E-3</c:v>
                </c:pt>
                <c:pt idx="9354">
                  <c:v>-2.6482433999999999E-3</c:v>
                </c:pt>
                <c:pt idx="9355">
                  <c:v>-2.0666657999999999E-3</c:v>
                </c:pt>
                <c:pt idx="9356">
                  <c:v>-1.6571330000000001E-3</c:v>
                </c:pt>
                <c:pt idx="9357">
                  <c:v>-1.377023E-3</c:v>
                </c:pt>
                <c:pt idx="9358">
                  <c:v>-1.0733486E-3</c:v>
                </c:pt>
                <c:pt idx="9359">
                  <c:v>-7.9374893999999997E-4</c:v>
                </c:pt>
                <c:pt idx="9360">
                  <c:v>-3.7744353999999999E-4</c:v>
                </c:pt>
                <c:pt idx="9361">
                  <c:v>1.0107211E-4</c:v>
                </c:pt>
                <c:pt idx="9362">
                  <c:v>3.1041362000000001E-4</c:v>
                </c:pt>
                <c:pt idx="9363">
                  <c:v>7.1123485000000001E-4</c:v>
                </c:pt>
                <c:pt idx="9364">
                  <c:v>6.7898676999999998E-4</c:v>
                </c:pt>
                <c:pt idx="9365">
                  <c:v>7.6070727999999997E-4</c:v>
                </c:pt>
                <c:pt idx="9366">
                  <c:v>8.3724014000000004E-4</c:v>
                </c:pt>
                <c:pt idx="9367">
                  <c:v>8.1830922000000002E-4</c:v>
                </c:pt>
                <c:pt idx="9368">
                  <c:v>1.1090356E-3</c:v>
                </c:pt>
                <c:pt idx="9369">
                  <c:v>1.0473162E-3</c:v>
                </c:pt>
                <c:pt idx="9370">
                  <c:v>1.3045072E-3</c:v>
                </c:pt>
                <c:pt idx="9371">
                  <c:v>1.4550400999999999E-3</c:v>
                </c:pt>
                <c:pt idx="9372">
                  <c:v>1.5149911000000001E-3</c:v>
                </c:pt>
                <c:pt idx="9373">
                  <c:v>1.5671704E-3</c:v>
                </c:pt>
                <c:pt idx="9374">
                  <c:v>1.5316506000000001E-3</c:v>
                </c:pt>
                <c:pt idx="9375">
                  <c:v>1.2987032999999999E-3</c:v>
                </c:pt>
                <c:pt idx="9376">
                  <c:v>1.1435944000000001E-3</c:v>
                </c:pt>
                <c:pt idx="9377">
                  <c:v>1.1188610000000001E-3</c:v>
                </c:pt>
                <c:pt idx="9378">
                  <c:v>1.5596398000000001E-3</c:v>
                </c:pt>
                <c:pt idx="9379">
                  <c:v>1.6861447999999999E-3</c:v>
                </c:pt>
                <c:pt idx="9380">
                  <c:v>2.4065393000000002E-3</c:v>
                </c:pt>
                <c:pt idx="9381">
                  <c:v>2.6120564999999999E-3</c:v>
                </c:pt>
                <c:pt idx="9382">
                  <c:v>2.8866918000000001E-3</c:v>
                </c:pt>
                <c:pt idx="9383">
                  <c:v>3.431969E-3</c:v>
                </c:pt>
                <c:pt idx="9384">
                  <c:v>3.4578663000000001E-3</c:v>
                </c:pt>
                <c:pt idx="9385">
                  <c:v>3.8639153E-3</c:v>
                </c:pt>
                <c:pt idx="9386">
                  <c:v>4.1908757E-3</c:v>
                </c:pt>
                <c:pt idx="9387">
                  <c:v>4.7511526E-3</c:v>
                </c:pt>
                <c:pt idx="9388">
                  <c:v>4.7955094999999996E-3</c:v>
                </c:pt>
                <c:pt idx="9389">
                  <c:v>5.0516972E-3</c:v>
                </c:pt>
                <c:pt idx="9390">
                  <c:v>5.1925377999999999E-3</c:v>
                </c:pt>
                <c:pt idx="9391">
                  <c:v>5.2726042999999998E-3</c:v>
                </c:pt>
                <c:pt idx="9392">
                  <c:v>5.2940276E-3</c:v>
                </c:pt>
                <c:pt idx="9393">
                  <c:v>5.3936586000000002E-3</c:v>
                </c:pt>
                <c:pt idx="9394">
                  <c:v>5.4016213999999998E-3</c:v>
                </c:pt>
                <c:pt idx="9395">
                  <c:v>5.5216121E-3</c:v>
                </c:pt>
                <c:pt idx="9396">
                  <c:v>5.4123981000000002E-3</c:v>
                </c:pt>
                <c:pt idx="9397">
                  <c:v>5.2671578999999996E-3</c:v>
                </c:pt>
                <c:pt idx="9398">
                  <c:v>4.9320752000000002E-3</c:v>
                </c:pt>
                <c:pt idx="9399">
                  <c:v>4.5128171000000002E-3</c:v>
                </c:pt>
                <c:pt idx="9400">
                  <c:v>4.0475696999999998E-3</c:v>
                </c:pt>
                <c:pt idx="9401">
                  <c:v>3.6694684000000001E-3</c:v>
                </c:pt>
                <c:pt idx="9402">
                  <c:v>3.0665330000000002E-3</c:v>
                </c:pt>
                <c:pt idx="9403">
                  <c:v>2.5358615000000001E-3</c:v>
                </c:pt>
                <c:pt idx="9404">
                  <c:v>1.9894822E-3</c:v>
                </c:pt>
                <c:pt idx="9405">
                  <c:v>1.3153225E-3</c:v>
                </c:pt>
                <c:pt idx="9406">
                  <c:v>5.2530503999999995E-4</c:v>
                </c:pt>
                <c:pt idx="9407">
                  <c:v>-4.1759328999999999E-4</c:v>
                </c:pt>
                <c:pt idx="9408">
                  <c:v>-1.3354184E-3</c:v>
                </c:pt>
                <c:pt idx="9409">
                  <c:v>-2.2521551000000001E-3</c:v>
                </c:pt>
                <c:pt idx="9410">
                  <c:v>-3.1879465999999999E-3</c:v>
                </c:pt>
                <c:pt idx="9411">
                  <c:v>-4.0857298999999996E-3</c:v>
                </c:pt>
                <c:pt idx="9412">
                  <c:v>-5.0508840000000003E-3</c:v>
                </c:pt>
                <c:pt idx="9413">
                  <c:v>-5.8097145999999999E-3</c:v>
                </c:pt>
                <c:pt idx="9414">
                  <c:v>-6.6146768000000002E-3</c:v>
                </c:pt>
                <c:pt idx="9415">
                  <c:v>-7.4275004999999998E-3</c:v>
                </c:pt>
                <c:pt idx="9416">
                  <c:v>-8.1773223999999992E-3</c:v>
                </c:pt>
                <c:pt idx="9417">
                  <c:v>-9.1535768000000003E-3</c:v>
                </c:pt>
                <c:pt idx="9418">
                  <c:v>-1.0034983000000001E-2</c:v>
                </c:pt>
                <c:pt idx="9419">
                  <c:v>-1.0998676000000001E-2</c:v>
                </c:pt>
                <c:pt idx="9420">
                  <c:v>-1.1780987999999999E-2</c:v>
                </c:pt>
                <c:pt idx="9421">
                  <c:v>-1.2440952E-2</c:v>
                </c:pt>
                <c:pt idx="9422">
                  <c:v>-1.3116843E-2</c:v>
                </c:pt>
                <c:pt idx="9423">
                  <c:v>-1.378565E-2</c:v>
                </c:pt>
                <c:pt idx="9424">
                  <c:v>-1.4460294E-2</c:v>
                </c:pt>
                <c:pt idx="9425">
                  <c:v>-1.5126962000000001E-2</c:v>
                </c:pt>
                <c:pt idx="9426">
                  <c:v>-1.5809512000000001E-2</c:v>
                </c:pt>
                <c:pt idx="9427">
                  <c:v>-1.6381399000000001E-2</c:v>
                </c:pt>
                <c:pt idx="9428">
                  <c:v>-1.6668530000000001E-2</c:v>
                </c:pt>
                <c:pt idx="9429">
                  <c:v>-1.6837064999999998E-2</c:v>
                </c:pt>
                <c:pt idx="9430">
                  <c:v>-1.7024619000000001E-2</c:v>
                </c:pt>
                <c:pt idx="9431">
                  <c:v>-1.7202598999999999E-2</c:v>
                </c:pt>
                <c:pt idx="9432">
                  <c:v>-1.7384397999999999E-2</c:v>
                </c:pt>
                <c:pt idx="9433">
                  <c:v>-1.7572734E-2</c:v>
                </c:pt>
                <c:pt idx="9434">
                  <c:v>-1.7656159000000001E-2</c:v>
                </c:pt>
                <c:pt idx="9435">
                  <c:v>-1.7459894E-2</c:v>
                </c:pt>
                <c:pt idx="9436">
                  <c:v>-1.7135226999999999E-2</c:v>
                </c:pt>
                <c:pt idx="9437">
                  <c:v>-1.6963181000000001E-2</c:v>
                </c:pt>
                <c:pt idx="9438">
                  <c:v>-1.6824182999999999E-2</c:v>
                </c:pt>
                <c:pt idx="9439">
                  <c:v>-1.6471415999999999E-2</c:v>
                </c:pt>
                <c:pt idx="9440">
                  <c:v>-1.6215008999999999E-2</c:v>
                </c:pt>
                <c:pt idx="9441">
                  <c:v>-1.5880950000000001E-2</c:v>
                </c:pt>
                <c:pt idx="9442">
                  <c:v>-1.5529141999999999E-2</c:v>
                </c:pt>
                <c:pt idx="9443">
                  <c:v>-1.4774066000000001E-2</c:v>
                </c:pt>
                <c:pt idx="9444">
                  <c:v>-1.4145652999999999E-2</c:v>
                </c:pt>
                <c:pt idx="9445">
                  <c:v>-1.3555039E-2</c:v>
                </c:pt>
                <c:pt idx="9446">
                  <c:v>-1.3176947E-2</c:v>
                </c:pt>
                <c:pt idx="9447">
                  <c:v>-1.2739476E-2</c:v>
                </c:pt>
                <c:pt idx="9448">
                  <c:v>-1.2211903E-2</c:v>
                </c:pt>
                <c:pt idx="9449">
                  <c:v>-1.151072E-2</c:v>
                </c:pt>
                <c:pt idx="9450">
                  <c:v>-1.0853949999999999E-2</c:v>
                </c:pt>
                <c:pt idx="9451">
                  <c:v>-1.0187832000000001E-2</c:v>
                </c:pt>
                <c:pt idx="9452">
                  <c:v>-9.5001667999999994E-3</c:v>
                </c:pt>
                <c:pt idx="9453">
                  <c:v>-8.8740773999999994E-3</c:v>
                </c:pt>
                <c:pt idx="9454">
                  <c:v>-8.0411860000000005E-3</c:v>
                </c:pt>
                <c:pt idx="9455">
                  <c:v>-7.2739765999999999E-3</c:v>
                </c:pt>
                <c:pt idx="9456">
                  <c:v>-6.4790153E-3</c:v>
                </c:pt>
                <c:pt idx="9457">
                  <c:v>-5.6751731E-3</c:v>
                </c:pt>
                <c:pt idx="9458">
                  <c:v>-5.0169146000000001E-3</c:v>
                </c:pt>
                <c:pt idx="9459">
                  <c:v>-4.3676653000000003E-3</c:v>
                </c:pt>
                <c:pt idx="9460">
                  <c:v>-3.6479771000000002E-3</c:v>
                </c:pt>
                <c:pt idx="9461">
                  <c:v>-3.1560277999999999E-3</c:v>
                </c:pt>
                <c:pt idx="9462">
                  <c:v>-2.5668968000000002E-3</c:v>
                </c:pt>
                <c:pt idx="9463">
                  <c:v>-2.0501529999999999E-3</c:v>
                </c:pt>
                <c:pt idx="9464">
                  <c:v>-1.4738583000000001E-3</c:v>
                </c:pt>
                <c:pt idx="9465">
                  <c:v>-9.4886901000000004E-4</c:v>
                </c:pt>
                <c:pt idx="9466">
                  <c:v>-3.7849629000000001E-4</c:v>
                </c:pt>
                <c:pt idx="9467">
                  <c:v>1.5105551999999999E-4</c:v>
                </c:pt>
                <c:pt idx="9468">
                  <c:v>7.1766478000000005E-4</c:v>
                </c:pt>
                <c:pt idx="9469">
                  <c:v>1.2505268999999999E-3</c:v>
                </c:pt>
                <c:pt idx="9470">
                  <c:v>1.8138733E-3</c:v>
                </c:pt>
                <c:pt idx="9471">
                  <c:v>2.3504861999999998E-3</c:v>
                </c:pt>
                <c:pt idx="9472">
                  <c:v>2.9081649999999999E-3</c:v>
                </c:pt>
                <c:pt idx="9473">
                  <c:v>3.4576569999999998E-3</c:v>
                </c:pt>
                <c:pt idx="9474">
                  <c:v>3.9051808000000001E-3</c:v>
                </c:pt>
                <c:pt idx="9475">
                  <c:v>4.1542454000000001E-3</c:v>
                </c:pt>
                <c:pt idx="9476">
                  <c:v>4.5029702999999999E-3</c:v>
                </c:pt>
                <c:pt idx="9477">
                  <c:v>4.6564761999999997E-3</c:v>
                </c:pt>
                <c:pt idx="9478">
                  <c:v>4.7189281999999999E-3</c:v>
                </c:pt>
                <c:pt idx="9479">
                  <c:v>4.7620157000000003E-3</c:v>
                </c:pt>
                <c:pt idx="9480">
                  <c:v>4.8493323000000001E-3</c:v>
                </c:pt>
                <c:pt idx="9481">
                  <c:v>4.7795874000000002E-3</c:v>
                </c:pt>
                <c:pt idx="9482">
                  <c:v>4.5869405E-3</c:v>
                </c:pt>
                <c:pt idx="9483">
                  <c:v>4.4049188000000001E-3</c:v>
                </c:pt>
                <c:pt idx="9484">
                  <c:v>4.2358127000000001E-3</c:v>
                </c:pt>
                <c:pt idx="9485">
                  <c:v>3.9431774999999997E-3</c:v>
                </c:pt>
                <c:pt idx="9486">
                  <c:v>3.4637557E-3</c:v>
                </c:pt>
                <c:pt idx="9487">
                  <c:v>3.1816162E-3</c:v>
                </c:pt>
                <c:pt idx="9488">
                  <c:v>2.9015447000000001E-3</c:v>
                </c:pt>
                <c:pt idx="9489">
                  <c:v>2.4278390000000002E-3</c:v>
                </c:pt>
                <c:pt idx="9490">
                  <c:v>2.0288262000000001E-3</c:v>
                </c:pt>
                <c:pt idx="9491">
                  <c:v>1.5656369999999999E-3</c:v>
                </c:pt>
                <c:pt idx="9492">
                  <c:v>1.1742685E-3</c:v>
                </c:pt>
                <c:pt idx="9493">
                  <c:v>6.0484242000000002E-4</c:v>
                </c:pt>
                <c:pt idx="9494">
                  <c:v>-6.9688972000000007E-5</c:v>
                </c:pt>
                <c:pt idx="9495">
                  <c:v>-7.4878922999999998E-4</c:v>
                </c:pt>
                <c:pt idx="9496">
                  <c:v>-1.4071003E-3</c:v>
                </c:pt>
                <c:pt idx="9497">
                  <c:v>-2.0964631999999999E-3</c:v>
                </c:pt>
                <c:pt idx="9498">
                  <c:v>-2.7442857999999998E-3</c:v>
                </c:pt>
                <c:pt idx="9499">
                  <c:v>-3.4485607000000001E-3</c:v>
                </c:pt>
                <c:pt idx="9500">
                  <c:v>-4.0680845999999998E-3</c:v>
                </c:pt>
                <c:pt idx="9501">
                  <c:v>-4.9164741999999997E-3</c:v>
                </c:pt>
                <c:pt idx="9502">
                  <c:v>-5.6035896999999998E-3</c:v>
                </c:pt>
                <c:pt idx="9503">
                  <c:v>-6.0012942999999996E-3</c:v>
                </c:pt>
                <c:pt idx="9504">
                  <c:v>-6.3403239E-3</c:v>
                </c:pt>
                <c:pt idx="9505">
                  <c:v>-6.4770970999999998E-3</c:v>
                </c:pt>
                <c:pt idx="9506">
                  <c:v>-6.6872905999999996E-3</c:v>
                </c:pt>
                <c:pt idx="9507">
                  <c:v>-6.8527242000000002E-3</c:v>
                </c:pt>
                <c:pt idx="9508">
                  <c:v>-6.9593900000000002E-3</c:v>
                </c:pt>
                <c:pt idx="9509">
                  <c:v>-6.7369062E-3</c:v>
                </c:pt>
                <c:pt idx="9510">
                  <c:v>-6.4533048999999999E-3</c:v>
                </c:pt>
                <c:pt idx="9511">
                  <c:v>-6.1295788000000004E-3</c:v>
                </c:pt>
                <c:pt idx="9512">
                  <c:v>-5.8728121000000003E-3</c:v>
                </c:pt>
                <c:pt idx="9513">
                  <c:v>-5.4189579999999998E-3</c:v>
                </c:pt>
                <c:pt idx="9514">
                  <c:v>-4.9850535000000003E-3</c:v>
                </c:pt>
                <c:pt idx="9515">
                  <c:v>-4.7031112999999999E-3</c:v>
                </c:pt>
                <c:pt idx="9516">
                  <c:v>-4.4237833000000002E-3</c:v>
                </c:pt>
                <c:pt idx="9517">
                  <c:v>-3.8947541999999999E-3</c:v>
                </c:pt>
                <c:pt idx="9518">
                  <c:v>-3.1441094000000001E-3</c:v>
                </c:pt>
                <c:pt idx="9519">
                  <c:v>-2.6925685E-3</c:v>
                </c:pt>
                <c:pt idx="9520">
                  <c:v>-1.9617406000000002E-3</c:v>
                </c:pt>
                <c:pt idx="9521">
                  <c:v>-1.2221943999999999E-3</c:v>
                </c:pt>
                <c:pt idx="9522">
                  <c:v>-2.6731212999999999E-4</c:v>
                </c:pt>
                <c:pt idx="9523">
                  <c:v>6.4598672999999999E-4</c:v>
                </c:pt>
                <c:pt idx="9524">
                  <c:v>1.4223593000000001E-3</c:v>
                </c:pt>
                <c:pt idx="9525">
                  <c:v>2.2051405000000001E-3</c:v>
                </c:pt>
                <c:pt idx="9526">
                  <c:v>3.0065250999999999E-3</c:v>
                </c:pt>
                <c:pt idx="9527">
                  <c:v>3.7712252000000001E-3</c:v>
                </c:pt>
                <c:pt idx="9528">
                  <c:v>4.5971984000000004E-3</c:v>
                </c:pt>
                <c:pt idx="9529">
                  <c:v>5.2362525999999996E-3</c:v>
                </c:pt>
                <c:pt idx="9530">
                  <c:v>5.8900261000000001E-3</c:v>
                </c:pt>
                <c:pt idx="9531">
                  <c:v>6.7023255E-3</c:v>
                </c:pt>
                <c:pt idx="9532">
                  <c:v>7.4768945000000002E-3</c:v>
                </c:pt>
                <c:pt idx="9533">
                  <c:v>8.2781456999999996E-3</c:v>
                </c:pt>
                <c:pt idx="9534">
                  <c:v>8.9594901000000001E-3</c:v>
                </c:pt>
                <c:pt idx="9535">
                  <c:v>9.4641253000000009E-3</c:v>
                </c:pt>
                <c:pt idx="9536">
                  <c:v>1.0052945000000001E-2</c:v>
                </c:pt>
                <c:pt idx="9537">
                  <c:v>1.0545079000000001E-2</c:v>
                </c:pt>
                <c:pt idx="9538">
                  <c:v>1.1256969E-2</c:v>
                </c:pt>
                <c:pt idx="9539">
                  <c:v>1.1919116E-2</c:v>
                </c:pt>
                <c:pt idx="9540">
                  <c:v>1.2462877000000001E-2</c:v>
                </c:pt>
                <c:pt idx="9541">
                  <c:v>1.2996539999999999E-2</c:v>
                </c:pt>
                <c:pt idx="9542">
                  <c:v>1.3488180000000001E-2</c:v>
                </c:pt>
                <c:pt idx="9543">
                  <c:v>1.3474083E-2</c:v>
                </c:pt>
                <c:pt idx="9544">
                  <c:v>1.3426772999999999E-2</c:v>
                </c:pt>
                <c:pt idx="9545">
                  <c:v>1.3356229000000001E-2</c:v>
                </c:pt>
                <c:pt idx="9546">
                  <c:v>1.3288846999999999E-2</c:v>
                </c:pt>
                <c:pt idx="9547">
                  <c:v>1.3242219E-2</c:v>
                </c:pt>
                <c:pt idx="9548">
                  <c:v>1.3144325E-2</c:v>
                </c:pt>
                <c:pt idx="9549">
                  <c:v>1.3147791000000001E-2</c:v>
                </c:pt>
                <c:pt idx="9550">
                  <c:v>1.2794478E-2</c:v>
                </c:pt>
                <c:pt idx="9551">
                  <c:v>1.2360250999999999E-2</c:v>
                </c:pt>
                <c:pt idx="9552">
                  <c:v>1.193169E-2</c:v>
                </c:pt>
                <c:pt idx="9553">
                  <c:v>1.1481742E-2</c:v>
                </c:pt>
                <c:pt idx="9554">
                  <c:v>1.1084342E-2</c:v>
                </c:pt>
                <c:pt idx="9555">
                  <c:v>1.0495928E-2</c:v>
                </c:pt>
                <c:pt idx="9556">
                  <c:v>9.9516185000000004E-3</c:v>
                </c:pt>
                <c:pt idx="9557">
                  <c:v>9.4047439999999996E-3</c:v>
                </c:pt>
                <c:pt idx="9558">
                  <c:v>8.8266520000000008E-3</c:v>
                </c:pt>
                <c:pt idx="9559">
                  <c:v>8.3207978999999994E-3</c:v>
                </c:pt>
                <c:pt idx="9560">
                  <c:v>7.5970014000000001E-3</c:v>
                </c:pt>
                <c:pt idx="9561">
                  <c:v>6.9502684999999996E-3</c:v>
                </c:pt>
                <c:pt idx="9562">
                  <c:v>6.2626616999999999E-3</c:v>
                </c:pt>
                <c:pt idx="9563">
                  <c:v>5.5869327E-3</c:v>
                </c:pt>
                <c:pt idx="9564">
                  <c:v>4.9363260000000004E-3</c:v>
                </c:pt>
                <c:pt idx="9565">
                  <c:v>4.1141728000000004E-3</c:v>
                </c:pt>
                <c:pt idx="9566">
                  <c:v>3.3119695999999999E-3</c:v>
                </c:pt>
                <c:pt idx="9567">
                  <c:v>2.5313600999999999E-3</c:v>
                </c:pt>
                <c:pt idx="9568">
                  <c:v>1.69768E-3</c:v>
                </c:pt>
                <c:pt idx="9569">
                  <c:v>9.4793248999999996E-4</c:v>
                </c:pt>
                <c:pt idx="9570">
                  <c:v>7.6371953000000005E-5</c:v>
                </c:pt>
                <c:pt idx="9571">
                  <c:v>-6.1294661000000001E-4</c:v>
                </c:pt>
                <c:pt idx="9572">
                  <c:v>-1.7596628E-3</c:v>
                </c:pt>
                <c:pt idx="9573">
                  <c:v>-2.7660102999999998E-3</c:v>
                </c:pt>
                <c:pt idx="9574">
                  <c:v>-3.7085300999999998E-3</c:v>
                </c:pt>
                <c:pt idx="9575">
                  <c:v>-4.6085294000000002E-3</c:v>
                </c:pt>
                <c:pt idx="9576">
                  <c:v>-5.562361E-3</c:v>
                </c:pt>
                <c:pt idx="9577">
                  <c:v>-6.4521524000000002E-3</c:v>
                </c:pt>
                <c:pt idx="9578">
                  <c:v>-7.5067778999999999E-3</c:v>
                </c:pt>
                <c:pt idx="9579">
                  <c:v>-8.6958903000000001E-3</c:v>
                </c:pt>
                <c:pt idx="9580">
                  <c:v>-9.7477293000000007E-3</c:v>
                </c:pt>
                <c:pt idx="9581">
                  <c:v>-1.064355E-2</c:v>
                </c:pt>
                <c:pt idx="9582">
                  <c:v>-1.1589696999999999E-2</c:v>
                </c:pt>
                <c:pt idx="9583">
                  <c:v>-1.2499382E-2</c:v>
                </c:pt>
                <c:pt idx="9584">
                  <c:v>-1.3438476E-2</c:v>
                </c:pt>
                <c:pt idx="9585">
                  <c:v>-1.4353968999999999E-2</c:v>
                </c:pt>
                <c:pt idx="9586">
                  <c:v>-1.5287675000000001E-2</c:v>
                </c:pt>
                <c:pt idx="9587">
                  <c:v>-1.6209718000000001E-2</c:v>
                </c:pt>
                <c:pt idx="9588">
                  <c:v>-1.7134673999999999E-2</c:v>
                </c:pt>
                <c:pt idx="9589">
                  <c:v>-1.8073947E-2</c:v>
                </c:pt>
                <c:pt idx="9590">
                  <c:v>-1.8883223000000001E-2</c:v>
                </c:pt>
                <c:pt idx="9591">
                  <c:v>-1.9530865000000001E-2</c:v>
                </c:pt>
                <c:pt idx="9592">
                  <c:v>-2.0224733000000002E-2</c:v>
                </c:pt>
                <c:pt idx="9593">
                  <c:v>-2.0888219E-2</c:v>
                </c:pt>
                <c:pt idx="9594">
                  <c:v>-2.1580263999999998E-2</c:v>
                </c:pt>
                <c:pt idx="9595">
                  <c:v>-2.2153075000000001E-2</c:v>
                </c:pt>
                <c:pt idx="9596">
                  <c:v>-2.2534094000000001E-2</c:v>
                </c:pt>
                <c:pt idx="9597">
                  <c:v>-2.3131568000000002E-2</c:v>
                </c:pt>
                <c:pt idx="9598">
                  <c:v>-2.3685305E-2</c:v>
                </c:pt>
                <c:pt idx="9599">
                  <c:v>-2.4130958000000001E-2</c:v>
                </c:pt>
                <c:pt idx="9600">
                  <c:v>-2.4426758999999999E-2</c:v>
                </c:pt>
                <c:pt idx="9601">
                  <c:v>-2.4731831999999999E-2</c:v>
                </c:pt>
                <c:pt idx="9602">
                  <c:v>-2.5069625000000002E-2</c:v>
                </c:pt>
                <c:pt idx="9603">
                  <c:v>-2.5335902E-2</c:v>
                </c:pt>
                <c:pt idx="9604">
                  <c:v>-2.5729450000000001E-2</c:v>
                </c:pt>
                <c:pt idx="9605">
                  <c:v>-2.5737336E-2</c:v>
                </c:pt>
                <c:pt idx="9606">
                  <c:v>-2.5694758000000002E-2</c:v>
                </c:pt>
                <c:pt idx="9607">
                  <c:v>-2.5729162E-2</c:v>
                </c:pt>
                <c:pt idx="9608">
                  <c:v>-2.5976573999999999E-2</c:v>
                </c:pt>
                <c:pt idx="9609">
                  <c:v>-2.6023609E-2</c:v>
                </c:pt>
                <c:pt idx="9610">
                  <c:v>-2.5953147999999999E-2</c:v>
                </c:pt>
                <c:pt idx="9611">
                  <c:v>-2.6018644E-2</c:v>
                </c:pt>
                <c:pt idx="9612">
                  <c:v>-2.6143787000000002E-2</c:v>
                </c:pt>
                <c:pt idx="9613">
                  <c:v>-2.5920037999999999E-2</c:v>
                </c:pt>
                <c:pt idx="9614">
                  <c:v>-2.5735635E-2</c:v>
                </c:pt>
                <c:pt idx="9615">
                  <c:v>-2.5731469E-2</c:v>
                </c:pt>
                <c:pt idx="9616">
                  <c:v>-2.5529143000000001E-2</c:v>
                </c:pt>
                <c:pt idx="9617">
                  <c:v>-2.5353390999999999E-2</c:v>
                </c:pt>
                <c:pt idx="9618">
                  <c:v>-2.5223234000000001E-2</c:v>
                </c:pt>
                <c:pt idx="9619">
                  <c:v>-2.4796519999999999E-2</c:v>
                </c:pt>
                <c:pt idx="9620">
                  <c:v>-2.4115445999999999E-2</c:v>
                </c:pt>
                <c:pt idx="9621">
                  <c:v>-2.3435691000000002E-2</c:v>
                </c:pt>
                <c:pt idx="9622">
                  <c:v>-2.2908707E-2</c:v>
                </c:pt>
                <c:pt idx="9623">
                  <c:v>-2.2484499000000002E-2</c:v>
                </c:pt>
                <c:pt idx="9624">
                  <c:v>-2.2109650000000002E-2</c:v>
                </c:pt>
                <c:pt idx="9625">
                  <c:v>-2.1533480000000001E-2</c:v>
                </c:pt>
                <c:pt idx="9626">
                  <c:v>-2.0903819000000001E-2</c:v>
                </c:pt>
                <c:pt idx="9627">
                  <c:v>-2.0175749E-2</c:v>
                </c:pt>
                <c:pt idx="9628">
                  <c:v>-1.9716997E-2</c:v>
                </c:pt>
                <c:pt idx="9629">
                  <c:v>-1.9017554999999998E-2</c:v>
                </c:pt>
                <c:pt idx="9630">
                  <c:v>-1.8240326000000001E-2</c:v>
                </c:pt>
                <c:pt idx="9631">
                  <c:v>-1.7467085E-2</c:v>
                </c:pt>
                <c:pt idx="9632">
                  <c:v>-1.6570621000000001E-2</c:v>
                </c:pt>
                <c:pt idx="9633">
                  <c:v>-1.5526676E-2</c:v>
                </c:pt>
                <c:pt idx="9634">
                  <c:v>-1.4387044999999999E-2</c:v>
                </c:pt>
                <c:pt idx="9635">
                  <c:v>-1.3200059E-2</c:v>
                </c:pt>
                <c:pt idx="9636">
                  <c:v>-1.2116194E-2</c:v>
                </c:pt>
                <c:pt idx="9637">
                  <c:v>-1.0778892999999999E-2</c:v>
                </c:pt>
                <c:pt idx="9638">
                  <c:v>-9.5499347000000002E-3</c:v>
                </c:pt>
                <c:pt idx="9639">
                  <c:v>-8.3508068000000008E-3</c:v>
                </c:pt>
                <c:pt idx="9640">
                  <c:v>-7.3037974999999996E-3</c:v>
                </c:pt>
                <c:pt idx="9641">
                  <c:v>-5.8137858000000004E-3</c:v>
                </c:pt>
                <c:pt idx="9642">
                  <c:v>-4.4745499999999999E-3</c:v>
                </c:pt>
                <c:pt idx="9643">
                  <c:v>-3.0794982E-3</c:v>
                </c:pt>
                <c:pt idx="9644">
                  <c:v>-1.5600932999999999E-3</c:v>
                </c:pt>
                <c:pt idx="9645">
                  <c:v>-5.7006409000000002E-5</c:v>
                </c:pt>
                <c:pt idx="9646">
                  <c:v>1.468567E-3</c:v>
                </c:pt>
                <c:pt idx="9647">
                  <c:v>2.8495761E-3</c:v>
                </c:pt>
                <c:pt idx="9648">
                  <c:v>4.2116968999999999E-3</c:v>
                </c:pt>
                <c:pt idx="9649">
                  <c:v>5.6593529000000002E-3</c:v>
                </c:pt>
                <c:pt idx="9650">
                  <c:v>6.8605089000000003E-3</c:v>
                </c:pt>
                <c:pt idx="9651">
                  <c:v>8.1794980000000003E-3</c:v>
                </c:pt>
                <c:pt idx="9652">
                  <c:v>9.4042394999999997E-3</c:v>
                </c:pt>
                <c:pt idx="9653">
                  <c:v>1.071012E-2</c:v>
                </c:pt>
                <c:pt idx="9654">
                  <c:v>1.1944366E-2</c:v>
                </c:pt>
                <c:pt idx="9655">
                  <c:v>1.3240072E-2</c:v>
                </c:pt>
                <c:pt idx="9656">
                  <c:v>1.4490391E-2</c:v>
                </c:pt>
                <c:pt idx="9657">
                  <c:v>1.5676321999999999E-2</c:v>
                </c:pt>
                <c:pt idx="9658">
                  <c:v>1.6642349000000001E-2</c:v>
                </c:pt>
                <c:pt idx="9659">
                  <c:v>1.7727593999999999E-2</c:v>
                </c:pt>
                <c:pt idx="9660">
                  <c:v>1.8606233E-2</c:v>
                </c:pt>
                <c:pt idx="9661">
                  <c:v>1.9290158000000002E-2</c:v>
                </c:pt>
                <c:pt idx="9662">
                  <c:v>1.9676592E-2</c:v>
                </c:pt>
                <c:pt idx="9663">
                  <c:v>1.9862376000000001E-2</c:v>
                </c:pt>
                <c:pt idx="9664">
                  <c:v>1.9857478000000001E-2</c:v>
                </c:pt>
                <c:pt idx="9665">
                  <c:v>1.9958481E-2</c:v>
                </c:pt>
                <c:pt idx="9666">
                  <c:v>1.9852716999999999E-2</c:v>
                </c:pt>
                <c:pt idx="9667">
                  <c:v>1.9676531000000001E-2</c:v>
                </c:pt>
                <c:pt idx="9668">
                  <c:v>1.9355917E-2</c:v>
                </c:pt>
                <c:pt idx="9669">
                  <c:v>1.8895201E-2</c:v>
                </c:pt>
                <c:pt idx="9670">
                  <c:v>1.8376849000000001E-2</c:v>
                </c:pt>
                <c:pt idx="9671">
                  <c:v>1.7509882000000001E-2</c:v>
                </c:pt>
                <c:pt idx="9672">
                  <c:v>1.6717315999999999E-2</c:v>
                </c:pt>
                <c:pt idx="9673">
                  <c:v>1.5922193000000001E-2</c:v>
                </c:pt>
                <c:pt idx="9674">
                  <c:v>1.4981197E-2</c:v>
                </c:pt>
                <c:pt idx="9675">
                  <c:v>1.3921318E-2</c:v>
                </c:pt>
                <c:pt idx="9676">
                  <c:v>1.2858193E-2</c:v>
                </c:pt>
                <c:pt idx="9677">
                  <c:v>1.1734298000000001E-2</c:v>
                </c:pt>
                <c:pt idx="9678">
                  <c:v>1.0337735000000001E-2</c:v>
                </c:pt>
                <c:pt idx="9679">
                  <c:v>9.2668062999999995E-3</c:v>
                </c:pt>
                <c:pt idx="9680">
                  <c:v>7.9142799999999992E-3</c:v>
                </c:pt>
                <c:pt idx="9681">
                  <c:v>6.5183834000000001E-3</c:v>
                </c:pt>
                <c:pt idx="9682">
                  <c:v>5.0951525000000001E-3</c:v>
                </c:pt>
                <c:pt idx="9683">
                  <c:v>3.5733335999999999E-3</c:v>
                </c:pt>
                <c:pt idx="9684">
                  <c:v>1.9722617000000001E-3</c:v>
                </c:pt>
                <c:pt idx="9685">
                  <c:v>6.2570029000000001E-4</c:v>
                </c:pt>
                <c:pt idx="9686">
                  <c:v>-8.3906580000000001E-4</c:v>
                </c:pt>
                <c:pt idx="9687">
                  <c:v>-2.2248605000000001E-3</c:v>
                </c:pt>
                <c:pt idx="9688">
                  <c:v>-3.5606696E-3</c:v>
                </c:pt>
                <c:pt idx="9689">
                  <c:v>-4.7721494E-3</c:v>
                </c:pt>
                <c:pt idx="9690">
                  <c:v>-6.2943597E-3</c:v>
                </c:pt>
                <c:pt idx="9691">
                  <c:v>-7.5139183999999998E-3</c:v>
                </c:pt>
                <c:pt idx="9692">
                  <c:v>-8.8325334000000002E-3</c:v>
                </c:pt>
                <c:pt idx="9693">
                  <c:v>-1.0253673E-2</c:v>
                </c:pt>
                <c:pt idx="9694">
                  <c:v>-1.1575915000000001E-2</c:v>
                </c:pt>
                <c:pt idx="9695">
                  <c:v>-1.2705041E-2</c:v>
                </c:pt>
                <c:pt idx="9696">
                  <c:v>-1.3915403999999999E-2</c:v>
                </c:pt>
                <c:pt idx="9697">
                  <c:v>-1.507579E-2</c:v>
                </c:pt>
                <c:pt idx="9698">
                  <c:v>-1.6158098999999999E-2</c:v>
                </c:pt>
                <c:pt idx="9699">
                  <c:v>-1.7153636999999999E-2</c:v>
                </c:pt>
                <c:pt idx="9700">
                  <c:v>-1.8315709999999999E-2</c:v>
                </c:pt>
                <c:pt idx="9701">
                  <c:v>-1.9037596E-2</c:v>
                </c:pt>
                <c:pt idx="9702">
                  <c:v>-1.9778482E-2</c:v>
                </c:pt>
                <c:pt idx="9703">
                  <c:v>-2.0407499999999999E-2</c:v>
                </c:pt>
                <c:pt idx="9704">
                  <c:v>-2.1160083E-2</c:v>
                </c:pt>
                <c:pt idx="9705">
                  <c:v>-2.169486E-2</c:v>
                </c:pt>
                <c:pt idx="9706">
                  <c:v>-2.2051912E-2</c:v>
                </c:pt>
                <c:pt idx="9707">
                  <c:v>-2.2183469000000001E-2</c:v>
                </c:pt>
                <c:pt idx="9708">
                  <c:v>-2.2441826000000002E-2</c:v>
                </c:pt>
                <c:pt idx="9709">
                  <c:v>-2.2584554999999999E-2</c:v>
                </c:pt>
                <c:pt idx="9710">
                  <c:v>-2.2756141000000001E-2</c:v>
                </c:pt>
                <c:pt idx="9711">
                  <c:v>-2.2482733000000001E-2</c:v>
                </c:pt>
                <c:pt idx="9712">
                  <c:v>-2.2478327999999999E-2</c:v>
                </c:pt>
                <c:pt idx="9713">
                  <c:v>-2.2678229000000001E-2</c:v>
                </c:pt>
                <c:pt idx="9714">
                  <c:v>-2.2894912E-2</c:v>
                </c:pt>
                <c:pt idx="9715">
                  <c:v>-2.3075994999999998E-2</c:v>
                </c:pt>
                <c:pt idx="9716">
                  <c:v>-2.3201585E-2</c:v>
                </c:pt>
                <c:pt idx="9717">
                  <c:v>-2.3085491E-2</c:v>
                </c:pt>
                <c:pt idx="9718">
                  <c:v>-2.3123398E-2</c:v>
                </c:pt>
                <c:pt idx="9719">
                  <c:v>-2.2906472000000001E-2</c:v>
                </c:pt>
                <c:pt idx="9720">
                  <c:v>-2.2662112000000002E-2</c:v>
                </c:pt>
                <c:pt idx="9721">
                  <c:v>-2.2336071999999998E-2</c:v>
                </c:pt>
                <c:pt idx="9722">
                  <c:v>-2.2027643999999999E-2</c:v>
                </c:pt>
                <c:pt idx="9723">
                  <c:v>-2.1164222999999999E-2</c:v>
                </c:pt>
                <c:pt idx="9724">
                  <c:v>-2.0280899000000002E-2</c:v>
                </c:pt>
                <c:pt idx="9725">
                  <c:v>-1.9584793E-2</c:v>
                </c:pt>
                <c:pt idx="9726">
                  <c:v>-1.926361E-2</c:v>
                </c:pt>
                <c:pt idx="9727">
                  <c:v>-1.8719049000000001E-2</c:v>
                </c:pt>
                <c:pt idx="9728">
                  <c:v>-1.8022736000000001E-2</c:v>
                </c:pt>
                <c:pt idx="9729">
                  <c:v>-1.7646986E-2</c:v>
                </c:pt>
                <c:pt idx="9730">
                  <c:v>-1.7284131000000001E-2</c:v>
                </c:pt>
                <c:pt idx="9731">
                  <c:v>-1.6680278999999999E-2</c:v>
                </c:pt>
                <c:pt idx="9732">
                  <c:v>-1.6322208000000001E-2</c:v>
                </c:pt>
                <c:pt idx="9733">
                  <c:v>-1.6019355999999998E-2</c:v>
                </c:pt>
                <c:pt idx="9734">
                  <c:v>-1.5777741000000001E-2</c:v>
                </c:pt>
                <c:pt idx="9735">
                  <c:v>-1.5453249E-2</c:v>
                </c:pt>
                <c:pt idx="9736">
                  <c:v>-1.5230512999999999E-2</c:v>
                </c:pt>
                <c:pt idx="9737">
                  <c:v>-1.4879325000000001E-2</c:v>
                </c:pt>
                <c:pt idx="9738">
                  <c:v>-1.4782698E-2</c:v>
                </c:pt>
                <c:pt idx="9739">
                  <c:v>-1.4684829E-2</c:v>
                </c:pt>
                <c:pt idx="9740">
                  <c:v>-1.4833706E-2</c:v>
                </c:pt>
                <c:pt idx="9741">
                  <c:v>-1.4870588000000001E-2</c:v>
                </c:pt>
                <c:pt idx="9742">
                  <c:v>-1.4979917000000001E-2</c:v>
                </c:pt>
                <c:pt idx="9743">
                  <c:v>-1.5132249E-2</c:v>
                </c:pt>
                <c:pt idx="9744">
                  <c:v>-1.5625011000000001E-2</c:v>
                </c:pt>
                <c:pt idx="9745">
                  <c:v>-1.6102696E-2</c:v>
                </c:pt>
                <c:pt idx="9746">
                  <c:v>-1.6267152E-2</c:v>
                </c:pt>
                <c:pt idx="9747">
                  <c:v>-1.63768E-2</c:v>
                </c:pt>
                <c:pt idx="9748">
                  <c:v>-1.6309257000000001E-2</c:v>
                </c:pt>
                <c:pt idx="9749">
                  <c:v>-1.6274429E-2</c:v>
                </c:pt>
                <c:pt idx="9750">
                  <c:v>-1.6344317000000001E-2</c:v>
                </c:pt>
                <c:pt idx="9751">
                  <c:v>-1.6573748999999999E-2</c:v>
                </c:pt>
                <c:pt idx="9752">
                  <c:v>-1.6773456999999999E-2</c:v>
                </c:pt>
                <c:pt idx="9753">
                  <c:v>-1.6877234000000001E-2</c:v>
                </c:pt>
                <c:pt idx="9754">
                  <c:v>-1.6800428999999999E-2</c:v>
                </c:pt>
                <c:pt idx="9755">
                  <c:v>-1.6797353000000001E-2</c:v>
                </c:pt>
                <c:pt idx="9756">
                  <c:v>-1.6720457000000001E-2</c:v>
                </c:pt>
                <c:pt idx="9757">
                  <c:v>-1.6830353999999999E-2</c:v>
                </c:pt>
                <c:pt idx="9758">
                  <c:v>-1.6932323999999999E-2</c:v>
                </c:pt>
                <c:pt idx="9759">
                  <c:v>-1.6872214E-2</c:v>
                </c:pt>
                <c:pt idx="9760">
                  <c:v>-1.6754485999999999E-2</c:v>
                </c:pt>
                <c:pt idx="9761">
                  <c:v>-1.6416859999999998E-2</c:v>
                </c:pt>
                <c:pt idx="9762">
                  <c:v>-1.6207729000000001E-2</c:v>
                </c:pt>
                <c:pt idx="9763">
                  <c:v>-1.5754338E-2</c:v>
                </c:pt>
                <c:pt idx="9764">
                  <c:v>-1.5370081000000001E-2</c:v>
                </c:pt>
                <c:pt idx="9765">
                  <c:v>-1.4990346E-2</c:v>
                </c:pt>
                <c:pt idx="9766">
                  <c:v>-1.4435600999999999E-2</c:v>
                </c:pt>
                <c:pt idx="9767">
                  <c:v>-1.3925478E-2</c:v>
                </c:pt>
                <c:pt idx="9768">
                  <c:v>-1.3392332E-2</c:v>
                </c:pt>
                <c:pt idx="9769">
                  <c:v>-1.2873033000000001E-2</c:v>
                </c:pt>
                <c:pt idx="9770">
                  <c:v>-1.2344963E-2</c:v>
                </c:pt>
                <c:pt idx="9771">
                  <c:v>-1.1823607E-2</c:v>
                </c:pt>
                <c:pt idx="9772">
                  <c:v>-1.129612E-2</c:v>
                </c:pt>
                <c:pt idx="9773">
                  <c:v>-1.0776819999999999E-2</c:v>
                </c:pt>
                <c:pt idx="9774">
                  <c:v>-1.0244147E-2</c:v>
                </c:pt>
                <c:pt idx="9775">
                  <c:v>-9.7401793000000004E-3</c:v>
                </c:pt>
                <c:pt idx="9776">
                  <c:v>-9.0922347000000001E-3</c:v>
                </c:pt>
                <c:pt idx="9777">
                  <c:v>-8.3996586000000002E-3</c:v>
                </c:pt>
                <c:pt idx="9778">
                  <c:v>-8.0392047999999997E-3</c:v>
                </c:pt>
                <c:pt idx="9779">
                  <c:v>-7.7640814000000001E-3</c:v>
                </c:pt>
                <c:pt idx="9780">
                  <c:v>-7.4964799000000002E-3</c:v>
                </c:pt>
                <c:pt idx="9781">
                  <c:v>-7.2178972999999997E-3</c:v>
                </c:pt>
                <c:pt idx="9782">
                  <c:v>-6.9488832000000004E-3</c:v>
                </c:pt>
                <c:pt idx="9783">
                  <c:v>-6.6743198E-3</c:v>
                </c:pt>
                <c:pt idx="9784">
                  <c:v>-6.3994398999999997E-3</c:v>
                </c:pt>
                <c:pt idx="9785">
                  <c:v>-6.1354575999999997E-3</c:v>
                </c:pt>
                <c:pt idx="9786">
                  <c:v>-5.8392039999999997E-3</c:v>
                </c:pt>
                <c:pt idx="9787">
                  <c:v>-5.7013131E-3</c:v>
                </c:pt>
                <c:pt idx="9788">
                  <c:v>-5.5724911000000002E-3</c:v>
                </c:pt>
                <c:pt idx="9789">
                  <c:v>-5.2778968999999997E-3</c:v>
                </c:pt>
                <c:pt idx="9790">
                  <c:v>-4.9037697000000003E-3</c:v>
                </c:pt>
                <c:pt idx="9791">
                  <c:v>-4.4416712000000004E-3</c:v>
                </c:pt>
                <c:pt idx="9792">
                  <c:v>-4.2496252E-3</c:v>
                </c:pt>
                <c:pt idx="9793">
                  <c:v>-3.9006379000000001E-3</c:v>
                </c:pt>
                <c:pt idx="9794">
                  <c:v>-3.8074108000000001E-3</c:v>
                </c:pt>
                <c:pt idx="9795">
                  <c:v>-3.6446067000000001E-3</c:v>
                </c:pt>
                <c:pt idx="9796">
                  <c:v>-3.3703798E-3</c:v>
                </c:pt>
                <c:pt idx="9797">
                  <c:v>-3.0896771999999999E-3</c:v>
                </c:pt>
                <c:pt idx="9798">
                  <c:v>-2.8341976999999999E-3</c:v>
                </c:pt>
                <c:pt idx="9799">
                  <c:v>-2.5382764E-3</c:v>
                </c:pt>
                <c:pt idx="9800">
                  <c:v>-2.3873403000000001E-3</c:v>
                </c:pt>
                <c:pt idx="9801">
                  <c:v>-2.3883079E-3</c:v>
                </c:pt>
                <c:pt idx="9802">
                  <c:v>-2.2360507000000001E-3</c:v>
                </c:pt>
                <c:pt idx="9803">
                  <c:v>-1.9439743999999999E-3</c:v>
                </c:pt>
                <c:pt idx="9804">
                  <c:v>-1.6830611000000001E-3</c:v>
                </c:pt>
                <c:pt idx="9805">
                  <c:v>-1.4163609000000001E-3</c:v>
                </c:pt>
                <c:pt idx="9806">
                  <c:v>-1.0381854E-3</c:v>
                </c:pt>
                <c:pt idx="9807">
                  <c:v>-4.8012802E-4</c:v>
                </c:pt>
                <c:pt idx="9808">
                  <c:v>1.3719826E-5</c:v>
                </c:pt>
                <c:pt idx="9809">
                  <c:v>5.5357691999999997E-4</c:v>
                </c:pt>
                <c:pt idx="9810">
                  <c:v>1.0593372999999999E-3</c:v>
                </c:pt>
                <c:pt idx="9811">
                  <c:v>1.5816455E-3</c:v>
                </c:pt>
                <c:pt idx="9812">
                  <c:v>2.1981006999999999E-3</c:v>
                </c:pt>
                <c:pt idx="9813">
                  <c:v>3.0011440999999999E-3</c:v>
                </c:pt>
                <c:pt idx="9814">
                  <c:v>3.7274076000000001E-3</c:v>
                </c:pt>
                <c:pt idx="9815">
                  <c:v>4.5150683999999998E-3</c:v>
                </c:pt>
                <c:pt idx="9816">
                  <c:v>5.2484905000000004E-3</c:v>
                </c:pt>
                <c:pt idx="9817">
                  <c:v>6.0306754000000002E-3</c:v>
                </c:pt>
                <c:pt idx="9818">
                  <c:v>6.768909E-3</c:v>
                </c:pt>
                <c:pt idx="9819">
                  <c:v>7.5441168000000003E-3</c:v>
                </c:pt>
                <c:pt idx="9820">
                  <c:v>8.2961331000000003E-3</c:v>
                </c:pt>
                <c:pt idx="9821">
                  <c:v>8.9628523000000009E-3</c:v>
                </c:pt>
                <c:pt idx="9822">
                  <c:v>9.4310173000000004E-3</c:v>
                </c:pt>
                <c:pt idx="9823">
                  <c:v>9.9905755999999991E-3</c:v>
                </c:pt>
                <c:pt idx="9824">
                  <c:v>1.0469584000000001E-2</c:v>
                </c:pt>
                <c:pt idx="9825">
                  <c:v>1.1027488E-2</c:v>
                </c:pt>
                <c:pt idx="9826">
                  <c:v>1.1501641E-2</c:v>
                </c:pt>
                <c:pt idx="9827">
                  <c:v>1.2074825000000001E-2</c:v>
                </c:pt>
                <c:pt idx="9828">
                  <c:v>1.2430711000000001E-2</c:v>
                </c:pt>
                <c:pt idx="9829">
                  <c:v>1.2723541999999999E-2</c:v>
                </c:pt>
                <c:pt idx="9830">
                  <c:v>1.2854058999999999E-2</c:v>
                </c:pt>
                <c:pt idx="9831">
                  <c:v>1.2890039000000001E-2</c:v>
                </c:pt>
                <c:pt idx="9832">
                  <c:v>1.2798366E-2</c:v>
                </c:pt>
                <c:pt idx="9833">
                  <c:v>1.2569116E-2</c:v>
                </c:pt>
                <c:pt idx="9834">
                  <c:v>1.2353519E-2</c:v>
                </c:pt>
                <c:pt idx="9835">
                  <c:v>1.2241643E-2</c:v>
                </c:pt>
                <c:pt idx="9836">
                  <c:v>1.2317401E-2</c:v>
                </c:pt>
                <c:pt idx="9837">
                  <c:v>1.2205884E-2</c:v>
                </c:pt>
                <c:pt idx="9838">
                  <c:v>1.1987632E-2</c:v>
                </c:pt>
                <c:pt idx="9839">
                  <c:v>1.1766296000000001E-2</c:v>
                </c:pt>
                <c:pt idx="9840">
                  <c:v>1.1574867000000001E-2</c:v>
                </c:pt>
                <c:pt idx="9841">
                  <c:v>1.123245E-2</c:v>
                </c:pt>
                <c:pt idx="9842">
                  <c:v>1.0754799000000001E-2</c:v>
                </c:pt>
                <c:pt idx="9843">
                  <c:v>1.0286468E-2</c:v>
                </c:pt>
                <c:pt idx="9844">
                  <c:v>9.8474753999999998E-3</c:v>
                </c:pt>
                <c:pt idx="9845">
                  <c:v>9.2420569999999997E-3</c:v>
                </c:pt>
                <c:pt idx="9846">
                  <c:v>8.6507448000000004E-3</c:v>
                </c:pt>
                <c:pt idx="9847">
                  <c:v>8.0963279000000003E-3</c:v>
                </c:pt>
                <c:pt idx="9848">
                  <c:v>7.4511806999999998E-3</c:v>
                </c:pt>
                <c:pt idx="9849">
                  <c:v>7.0599089999999996E-3</c:v>
                </c:pt>
                <c:pt idx="9850">
                  <c:v>6.4442633999999997E-3</c:v>
                </c:pt>
                <c:pt idx="9851">
                  <c:v>5.7341644000000001E-3</c:v>
                </c:pt>
                <c:pt idx="9852">
                  <c:v>5.0445832999999997E-3</c:v>
                </c:pt>
                <c:pt idx="9853">
                  <c:v>4.2104046999999999E-3</c:v>
                </c:pt>
                <c:pt idx="9854">
                  <c:v>3.3419405E-3</c:v>
                </c:pt>
                <c:pt idx="9855">
                  <c:v>2.6836677000000001E-3</c:v>
                </c:pt>
                <c:pt idx="9856">
                  <c:v>1.9508548E-3</c:v>
                </c:pt>
                <c:pt idx="9857">
                  <c:v>1.2551013000000001E-3</c:v>
                </c:pt>
                <c:pt idx="9858">
                  <c:v>6.4390303999999998E-4</c:v>
                </c:pt>
                <c:pt idx="9859">
                  <c:v>2.2033202999999999E-4</c:v>
                </c:pt>
                <c:pt idx="9860">
                  <c:v>-2.7255219000000002E-4</c:v>
                </c:pt>
                <c:pt idx="9861">
                  <c:v>-7.2155696E-4</c:v>
                </c:pt>
                <c:pt idx="9862">
                  <c:v>-1.1929454999999999E-3</c:v>
                </c:pt>
                <c:pt idx="9863">
                  <c:v>-1.6738581000000001E-3</c:v>
                </c:pt>
                <c:pt idx="9864">
                  <c:v>-2.0038946000000002E-3</c:v>
                </c:pt>
                <c:pt idx="9865">
                  <c:v>-2.3287631999999998E-3</c:v>
                </c:pt>
                <c:pt idx="9866">
                  <c:v>-2.7064684999999998E-3</c:v>
                </c:pt>
                <c:pt idx="9867">
                  <c:v>-2.9914318E-3</c:v>
                </c:pt>
                <c:pt idx="9868">
                  <c:v>-3.4189152999999999E-3</c:v>
                </c:pt>
                <c:pt idx="9869">
                  <c:v>-3.5423827E-3</c:v>
                </c:pt>
                <c:pt idx="9870">
                  <c:v>-3.8427157999999999E-3</c:v>
                </c:pt>
                <c:pt idx="9871">
                  <c:v>-3.8877953E-3</c:v>
                </c:pt>
                <c:pt idx="9872">
                  <c:v>-3.8881984E-3</c:v>
                </c:pt>
                <c:pt idx="9873">
                  <c:v>-3.8380468000000002E-3</c:v>
                </c:pt>
                <c:pt idx="9874">
                  <c:v>-3.8405039000000002E-3</c:v>
                </c:pt>
                <c:pt idx="9875">
                  <c:v>-3.7976353999999999E-3</c:v>
                </c:pt>
                <c:pt idx="9876">
                  <c:v>-3.7860323E-3</c:v>
                </c:pt>
                <c:pt idx="9877">
                  <c:v>-3.7749976999999998E-3</c:v>
                </c:pt>
                <c:pt idx="9878">
                  <c:v>-3.5367075999999998E-3</c:v>
                </c:pt>
                <c:pt idx="9879">
                  <c:v>-2.9573704000000001E-3</c:v>
                </c:pt>
                <c:pt idx="9880">
                  <c:v>-2.4785635000000002E-3</c:v>
                </c:pt>
                <c:pt idx="9881">
                  <c:v>-2.0527270999999999E-3</c:v>
                </c:pt>
                <c:pt idx="9882">
                  <c:v>-1.7471727E-3</c:v>
                </c:pt>
                <c:pt idx="9883">
                  <c:v>-1.1403631E-3</c:v>
                </c:pt>
                <c:pt idx="9884">
                  <c:v>-7.1818128999999995E-4</c:v>
                </c:pt>
                <c:pt idx="9885">
                  <c:v>-2.4209889E-5</c:v>
                </c:pt>
                <c:pt idx="9886">
                  <c:v>6.8752012000000001E-4</c:v>
                </c:pt>
                <c:pt idx="9887">
                  <c:v>1.4951812E-3</c:v>
                </c:pt>
                <c:pt idx="9888">
                  <c:v>2.0902623E-3</c:v>
                </c:pt>
                <c:pt idx="9889">
                  <c:v>2.617617E-3</c:v>
                </c:pt>
                <c:pt idx="9890">
                  <c:v>3.0972662000000001E-3</c:v>
                </c:pt>
                <c:pt idx="9891">
                  <c:v>3.7348084000000002E-3</c:v>
                </c:pt>
                <c:pt idx="9892">
                  <c:v>4.5148146999999996E-3</c:v>
                </c:pt>
                <c:pt idx="9893">
                  <c:v>5.1350995999999999E-3</c:v>
                </c:pt>
                <c:pt idx="9894">
                  <c:v>5.7392978000000002E-3</c:v>
                </c:pt>
                <c:pt idx="9895">
                  <c:v>6.4317721999999997E-3</c:v>
                </c:pt>
                <c:pt idx="9896">
                  <c:v>6.8713969E-3</c:v>
                </c:pt>
                <c:pt idx="9897">
                  <c:v>7.4382568999999997E-3</c:v>
                </c:pt>
                <c:pt idx="9898">
                  <c:v>7.8983325000000007E-3</c:v>
                </c:pt>
                <c:pt idx="9899">
                  <c:v>8.4561745999999997E-3</c:v>
                </c:pt>
                <c:pt idx="9900">
                  <c:v>8.9190059000000006E-3</c:v>
                </c:pt>
                <c:pt idx="9901">
                  <c:v>9.4825954999999996E-3</c:v>
                </c:pt>
                <c:pt idx="9902">
                  <c:v>9.8417990999999996E-3</c:v>
                </c:pt>
                <c:pt idx="9903">
                  <c:v>1.0096585E-2</c:v>
                </c:pt>
                <c:pt idx="9904">
                  <c:v>1.0372014000000001E-2</c:v>
                </c:pt>
                <c:pt idx="9905">
                  <c:v>1.0422066000000001E-2</c:v>
                </c:pt>
                <c:pt idx="9906">
                  <c:v>1.0127376E-2</c:v>
                </c:pt>
                <c:pt idx="9907">
                  <c:v>9.9619545E-3</c:v>
                </c:pt>
                <c:pt idx="9908">
                  <c:v>9.6940740000000004E-3</c:v>
                </c:pt>
                <c:pt idx="9909">
                  <c:v>9.5162909999999996E-3</c:v>
                </c:pt>
                <c:pt idx="9910">
                  <c:v>9.2564434999999994E-3</c:v>
                </c:pt>
                <c:pt idx="9911">
                  <c:v>9.0704232000000003E-3</c:v>
                </c:pt>
                <c:pt idx="9912">
                  <c:v>8.8241534999999992E-3</c:v>
                </c:pt>
                <c:pt idx="9913">
                  <c:v>8.5293598000000005E-3</c:v>
                </c:pt>
                <c:pt idx="9914">
                  <c:v>7.9734388999999992E-3</c:v>
                </c:pt>
                <c:pt idx="9915">
                  <c:v>7.6864157000000001E-3</c:v>
                </c:pt>
                <c:pt idx="9916">
                  <c:v>7.3340968000000003E-3</c:v>
                </c:pt>
                <c:pt idx="9917">
                  <c:v>6.8483535000000003E-3</c:v>
                </c:pt>
                <c:pt idx="9918">
                  <c:v>6.3888953E-3</c:v>
                </c:pt>
                <c:pt idx="9919">
                  <c:v>5.8888724999999996E-3</c:v>
                </c:pt>
                <c:pt idx="9920">
                  <c:v>5.5724527999999997E-3</c:v>
                </c:pt>
                <c:pt idx="9921">
                  <c:v>5.1283924999999996E-3</c:v>
                </c:pt>
                <c:pt idx="9922">
                  <c:v>4.4707161E-3</c:v>
                </c:pt>
                <c:pt idx="9923">
                  <c:v>3.9559393999999996E-3</c:v>
                </c:pt>
                <c:pt idx="9924">
                  <c:v>3.2607794999999998E-3</c:v>
                </c:pt>
                <c:pt idx="9925">
                  <c:v>2.8995177000000001E-3</c:v>
                </c:pt>
                <c:pt idx="9926">
                  <c:v>2.3232385999999998E-3</c:v>
                </c:pt>
                <c:pt idx="9927">
                  <c:v>2.0557102000000002E-3</c:v>
                </c:pt>
                <c:pt idx="9928">
                  <c:v>1.6854057999999999E-3</c:v>
                </c:pt>
                <c:pt idx="9929">
                  <c:v>1.2049703E-3</c:v>
                </c:pt>
                <c:pt idx="9930">
                  <c:v>8.4497833999999997E-4</c:v>
                </c:pt>
                <c:pt idx="9931">
                  <c:v>5.4963009999999999E-4</c:v>
                </c:pt>
                <c:pt idx="9932">
                  <c:v>1.1212535E-4</c:v>
                </c:pt>
                <c:pt idx="9933">
                  <c:v>-9.3545052000000002E-6</c:v>
                </c:pt>
                <c:pt idx="9934">
                  <c:v>-3.2093695000000002E-4</c:v>
                </c:pt>
                <c:pt idx="9935">
                  <c:v>-4.5592458999999999E-4</c:v>
                </c:pt>
                <c:pt idx="9936">
                  <c:v>-7.7655189000000002E-4</c:v>
                </c:pt>
                <c:pt idx="9937">
                  <c:v>-7.9572092999999995E-4</c:v>
                </c:pt>
                <c:pt idx="9938">
                  <c:v>-9.3825444E-4</c:v>
                </c:pt>
                <c:pt idx="9939">
                  <c:v>-1.1344276999999999E-3</c:v>
                </c:pt>
                <c:pt idx="9940">
                  <c:v>-1.3977957999999999E-3</c:v>
                </c:pt>
                <c:pt idx="9941">
                  <c:v>-1.5752447E-3</c:v>
                </c:pt>
                <c:pt idx="9942">
                  <c:v>-1.8481338999999999E-3</c:v>
                </c:pt>
                <c:pt idx="9943">
                  <c:v>-2.0189731999999999E-3</c:v>
                </c:pt>
                <c:pt idx="9944">
                  <c:v>-2.2985309999999999E-3</c:v>
                </c:pt>
                <c:pt idx="9945">
                  <c:v>-2.4615499999999998E-3</c:v>
                </c:pt>
                <c:pt idx="9946">
                  <c:v>-2.7533800000000002E-3</c:v>
                </c:pt>
                <c:pt idx="9947">
                  <c:v>-2.8923529999999999E-3</c:v>
                </c:pt>
                <c:pt idx="9948">
                  <c:v>-3.3187198999999998E-3</c:v>
                </c:pt>
                <c:pt idx="9949">
                  <c:v>-3.6221633E-3</c:v>
                </c:pt>
                <c:pt idx="9950">
                  <c:v>-3.9903721000000003E-3</c:v>
                </c:pt>
                <c:pt idx="9951">
                  <c:v>-4.3536820000000002E-3</c:v>
                </c:pt>
                <c:pt idx="9952">
                  <c:v>-4.5530096000000004E-3</c:v>
                </c:pt>
                <c:pt idx="9953">
                  <c:v>-4.7920925999999997E-3</c:v>
                </c:pt>
                <c:pt idx="9954">
                  <c:v>-4.9931022000000002E-3</c:v>
                </c:pt>
                <c:pt idx="9955">
                  <c:v>-5.3525116999999997E-3</c:v>
                </c:pt>
                <c:pt idx="9956">
                  <c:v>-5.7332609000000003E-3</c:v>
                </c:pt>
                <c:pt idx="9957">
                  <c:v>-5.9271074999999998E-3</c:v>
                </c:pt>
                <c:pt idx="9958">
                  <c:v>-6.0584465999999997E-3</c:v>
                </c:pt>
                <c:pt idx="9959">
                  <c:v>-6.1067891000000001E-3</c:v>
                </c:pt>
                <c:pt idx="9960">
                  <c:v>-6.3008554000000003E-3</c:v>
                </c:pt>
                <c:pt idx="9961">
                  <c:v>-6.1825938000000004E-3</c:v>
                </c:pt>
                <c:pt idx="9962">
                  <c:v>-6.347124E-3</c:v>
                </c:pt>
                <c:pt idx="9963">
                  <c:v>-6.5555346000000002E-3</c:v>
                </c:pt>
                <c:pt idx="9964">
                  <c:v>-6.6909630000000003E-3</c:v>
                </c:pt>
                <c:pt idx="9965">
                  <c:v>-6.7353023E-3</c:v>
                </c:pt>
                <c:pt idx="9966">
                  <c:v>-6.8455939000000004E-3</c:v>
                </c:pt>
                <c:pt idx="9967">
                  <c:v>-6.4162033000000002E-3</c:v>
                </c:pt>
                <c:pt idx="9968">
                  <c:v>-6.4315342999999997E-3</c:v>
                </c:pt>
                <c:pt idx="9969">
                  <c:v>-6.1675109000000001E-3</c:v>
                </c:pt>
                <c:pt idx="9970">
                  <c:v>-6.3355416000000003E-3</c:v>
                </c:pt>
                <c:pt idx="9971">
                  <c:v>-6.6307362E-3</c:v>
                </c:pt>
                <c:pt idx="9972">
                  <c:v>-6.3304627999999996E-3</c:v>
                </c:pt>
                <c:pt idx="9973">
                  <c:v>-5.8913129E-3</c:v>
                </c:pt>
                <c:pt idx="9974">
                  <c:v>-5.7157003999999999E-3</c:v>
                </c:pt>
                <c:pt idx="9975">
                  <c:v>-5.3880428000000003E-3</c:v>
                </c:pt>
                <c:pt idx="9976">
                  <c:v>-5.2155839999999997E-3</c:v>
                </c:pt>
                <c:pt idx="9977">
                  <c:v>-4.7766114999999998E-3</c:v>
                </c:pt>
                <c:pt idx="9978">
                  <c:v>-4.3118237999999996E-3</c:v>
                </c:pt>
                <c:pt idx="9979">
                  <c:v>-3.7543299000000001E-3</c:v>
                </c:pt>
                <c:pt idx="9980">
                  <c:v>-3.317857E-3</c:v>
                </c:pt>
                <c:pt idx="9981">
                  <c:v>-2.6455268999999999E-3</c:v>
                </c:pt>
                <c:pt idx="9982">
                  <c:v>-1.9302133E-3</c:v>
                </c:pt>
                <c:pt idx="9983">
                  <c:v>-1.1470382E-3</c:v>
                </c:pt>
                <c:pt idx="9984">
                  <c:v>-4.4680081999999999E-4</c:v>
                </c:pt>
                <c:pt idx="9985">
                  <c:v>3.4125113000000001E-4</c:v>
                </c:pt>
                <c:pt idx="9986">
                  <c:v>1.0456328E-3</c:v>
                </c:pt>
                <c:pt idx="9987">
                  <c:v>1.7360278000000001E-3</c:v>
                </c:pt>
                <c:pt idx="9988">
                  <c:v>2.1391208999999999E-3</c:v>
                </c:pt>
                <c:pt idx="9989">
                  <c:v>2.8334897E-3</c:v>
                </c:pt>
                <c:pt idx="9990">
                  <c:v>3.5323001E-3</c:v>
                </c:pt>
                <c:pt idx="9991">
                  <c:v>4.2473881999999996E-3</c:v>
                </c:pt>
                <c:pt idx="9992">
                  <c:v>4.5158901999999999E-3</c:v>
                </c:pt>
                <c:pt idx="9993">
                  <c:v>4.9643498999999997E-3</c:v>
                </c:pt>
                <c:pt idx="9994">
                  <c:v>5.3006544999999999E-3</c:v>
                </c:pt>
                <c:pt idx="9995">
                  <c:v>5.6854397000000003E-3</c:v>
                </c:pt>
                <c:pt idx="9996">
                  <c:v>6.1985481000000004E-3</c:v>
                </c:pt>
                <c:pt idx="9997">
                  <c:v>6.6053505999999996E-3</c:v>
                </c:pt>
                <c:pt idx="9998">
                  <c:v>6.8039192000000004E-3</c:v>
                </c:pt>
                <c:pt idx="9999">
                  <c:v>7.0186268000000003E-3</c:v>
                </c:pt>
                <c:pt idx="10000">
                  <c:v>6.8282059000000003E-3</c:v>
                </c:pt>
                <c:pt idx="10001">
                  <c:v>6.6559842000000003E-3</c:v>
                </c:pt>
                <c:pt idx="10002">
                  <c:v>6.3633463999999999E-3</c:v>
                </c:pt>
                <c:pt idx="10003">
                  <c:v>6.2091511999999996E-3</c:v>
                </c:pt>
                <c:pt idx="10004">
                  <c:v>5.8984813000000002E-3</c:v>
                </c:pt>
                <c:pt idx="10005">
                  <c:v>5.7738099999999999E-3</c:v>
                </c:pt>
                <c:pt idx="10006">
                  <c:v>5.3220741E-3</c:v>
                </c:pt>
                <c:pt idx="10007">
                  <c:v>5.0445856999999997E-3</c:v>
                </c:pt>
                <c:pt idx="10008">
                  <c:v>4.5539342999999996E-3</c:v>
                </c:pt>
                <c:pt idx="10009">
                  <c:v>3.8181077000000001E-3</c:v>
                </c:pt>
                <c:pt idx="10010">
                  <c:v>3.1870548999999998E-3</c:v>
                </c:pt>
                <c:pt idx="10011">
                  <c:v>2.780762E-3</c:v>
                </c:pt>
                <c:pt idx="10012">
                  <c:v>2.2264283E-3</c:v>
                </c:pt>
                <c:pt idx="10013">
                  <c:v>1.8433161E-3</c:v>
                </c:pt>
                <c:pt idx="10014">
                  <c:v>1.1546972E-3</c:v>
                </c:pt>
                <c:pt idx="10015">
                  <c:v>6.1975162999999996E-4</c:v>
                </c:pt>
                <c:pt idx="10016">
                  <c:v>-1.6077896999999999E-5</c:v>
                </c:pt>
                <c:pt idx="10017">
                  <c:v>-6.8777968999999997E-4</c:v>
                </c:pt>
                <c:pt idx="10018">
                  <c:v>-1.5828689E-3</c:v>
                </c:pt>
                <c:pt idx="10019">
                  <c:v>-2.4091054000000001E-3</c:v>
                </c:pt>
                <c:pt idx="10020">
                  <c:v>-3.1390198000000001E-3</c:v>
                </c:pt>
                <c:pt idx="10021">
                  <c:v>-3.8248111E-3</c:v>
                </c:pt>
                <c:pt idx="10022">
                  <c:v>-4.5884541000000001E-3</c:v>
                </c:pt>
                <c:pt idx="10023">
                  <c:v>-5.2483349000000002E-3</c:v>
                </c:pt>
                <c:pt idx="10024">
                  <c:v>-6.0452144000000003E-3</c:v>
                </c:pt>
                <c:pt idx="10025">
                  <c:v>-6.5688669999999999E-3</c:v>
                </c:pt>
                <c:pt idx="10026">
                  <c:v>-7.2125319000000002E-3</c:v>
                </c:pt>
                <c:pt idx="10027">
                  <c:v>-7.7951154999999998E-3</c:v>
                </c:pt>
                <c:pt idx="10028">
                  <c:v>-8.2853648000000002E-3</c:v>
                </c:pt>
                <c:pt idx="10029">
                  <c:v>-8.7321819000000002E-3</c:v>
                </c:pt>
                <c:pt idx="10030">
                  <c:v>-9.2547505000000006E-3</c:v>
                </c:pt>
                <c:pt idx="10031">
                  <c:v>-9.6774546999999992E-3</c:v>
                </c:pt>
                <c:pt idx="10032">
                  <c:v>-1.0229756E-2</c:v>
                </c:pt>
                <c:pt idx="10033">
                  <c:v>-1.0523433E-2</c:v>
                </c:pt>
                <c:pt idx="10034">
                  <c:v>-1.080178E-2</c:v>
                </c:pt>
                <c:pt idx="10035">
                  <c:v>-1.0947982E-2</c:v>
                </c:pt>
                <c:pt idx="10036">
                  <c:v>-1.1392447E-2</c:v>
                </c:pt>
                <c:pt idx="10037">
                  <c:v>-1.158674E-2</c:v>
                </c:pt>
                <c:pt idx="10038">
                  <c:v>-1.1685098999999999E-2</c:v>
                </c:pt>
                <c:pt idx="10039">
                  <c:v>-1.1915482999999999E-2</c:v>
                </c:pt>
                <c:pt idx="10040">
                  <c:v>-1.2174746E-2</c:v>
                </c:pt>
                <c:pt idx="10041">
                  <c:v>-1.2263244E-2</c:v>
                </c:pt>
                <c:pt idx="10042">
                  <c:v>-1.2259183999999999E-2</c:v>
                </c:pt>
                <c:pt idx="10043">
                  <c:v>-1.222472E-2</c:v>
                </c:pt>
                <c:pt idx="10044">
                  <c:v>-1.2247538000000001E-2</c:v>
                </c:pt>
                <c:pt idx="10045">
                  <c:v>-1.2192751999999999E-2</c:v>
                </c:pt>
                <c:pt idx="10046">
                  <c:v>-1.2241447000000001E-2</c:v>
                </c:pt>
                <c:pt idx="10047">
                  <c:v>-1.2065367E-2</c:v>
                </c:pt>
                <c:pt idx="10048">
                  <c:v>-1.1851209E-2</c:v>
                </c:pt>
                <c:pt idx="10049">
                  <c:v>-1.1448922E-2</c:v>
                </c:pt>
                <c:pt idx="10050">
                  <c:v>-1.095789E-2</c:v>
                </c:pt>
                <c:pt idx="10051">
                  <c:v>-1.0433935E-2</c:v>
                </c:pt>
                <c:pt idx="10052">
                  <c:v>-9.9612399999999997E-3</c:v>
                </c:pt>
                <c:pt idx="10053">
                  <c:v>-9.4354929999999997E-3</c:v>
                </c:pt>
                <c:pt idx="10054">
                  <c:v>-8.8681877999999999E-3</c:v>
                </c:pt>
                <c:pt idx="10055">
                  <c:v>-8.0441618999999992E-3</c:v>
                </c:pt>
                <c:pt idx="10056">
                  <c:v>-7.3923134999999999E-3</c:v>
                </c:pt>
                <c:pt idx="10057">
                  <c:v>-6.4581298000000002E-3</c:v>
                </c:pt>
                <c:pt idx="10058">
                  <c:v>-5.5200394000000002E-3</c:v>
                </c:pt>
                <c:pt idx="10059">
                  <c:v>-4.4526278000000001E-3</c:v>
                </c:pt>
                <c:pt idx="10060">
                  <c:v>-3.6513595E-3</c:v>
                </c:pt>
                <c:pt idx="10061">
                  <c:v>-2.8575821E-3</c:v>
                </c:pt>
                <c:pt idx="10062">
                  <c:v>-2.2008501999999999E-3</c:v>
                </c:pt>
                <c:pt idx="10063">
                  <c:v>-1.2513729E-3</c:v>
                </c:pt>
                <c:pt idx="10064">
                  <c:v>-4.4404520999999998E-4</c:v>
                </c:pt>
                <c:pt idx="10065">
                  <c:v>4.5925539000000001E-4</c:v>
                </c:pt>
                <c:pt idx="10066">
                  <c:v>1.3132838E-3</c:v>
                </c:pt>
                <c:pt idx="10067">
                  <c:v>2.0633786E-3</c:v>
                </c:pt>
                <c:pt idx="10068">
                  <c:v>2.7703241999999999E-3</c:v>
                </c:pt>
                <c:pt idx="10069">
                  <c:v>3.5641695E-3</c:v>
                </c:pt>
                <c:pt idx="10070">
                  <c:v>4.1461431000000002E-3</c:v>
                </c:pt>
                <c:pt idx="10071">
                  <c:v>4.6638089000000001E-3</c:v>
                </c:pt>
                <c:pt idx="10072">
                  <c:v>5.2214707000000004E-3</c:v>
                </c:pt>
                <c:pt idx="10073">
                  <c:v>6.0771024000000002E-3</c:v>
                </c:pt>
                <c:pt idx="10074">
                  <c:v>6.4954043000000003E-3</c:v>
                </c:pt>
                <c:pt idx="10075">
                  <c:v>6.8804028000000001E-3</c:v>
                </c:pt>
                <c:pt idx="10076">
                  <c:v>7.3780260000000002E-3</c:v>
                </c:pt>
                <c:pt idx="10077">
                  <c:v>7.8035832000000003E-3</c:v>
                </c:pt>
                <c:pt idx="10078">
                  <c:v>7.9615552999999992E-3</c:v>
                </c:pt>
                <c:pt idx="10079">
                  <c:v>8.3198956999999997E-3</c:v>
                </c:pt>
                <c:pt idx="10080">
                  <c:v>8.3412279999999991E-3</c:v>
                </c:pt>
                <c:pt idx="10081">
                  <c:v>8.5655091999999999E-3</c:v>
                </c:pt>
                <c:pt idx="10082">
                  <c:v>8.5186016E-3</c:v>
                </c:pt>
                <c:pt idx="10083">
                  <c:v>8.4296124999999993E-3</c:v>
                </c:pt>
                <c:pt idx="10084">
                  <c:v>8.3090652999999997E-3</c:v>
                </c:pt>
                <c:pt idx="10085">
                  <c:v>8.1033991999999999E-3</c:v>
                </c:pt>
                <c:pt idx="10086">
                  <c:v>7.7182793999999999E-3</c:v>
                </c:pt>
                <c:pt idx="10087">
                  <c:v>7.3495512000000002E-3</c:v>
                </c:pt>
                <c:pt idx="10088">
                  <c:v>7.2420961000000004E-3</c:v>
                </c:pt>
                <c:pt idx="10089">
                  <c:v>7.1980721999999999E-3</c:v>
                </c:pt>
                <c:pt idx="10090">
                  <c:v>6.8715128999999996E-3</c:v>
                </c:pt>
                <c:pt idx="10091">
                  <c:v>6.7451858000000002E-3</c:v>
                </c:pt>
                <c:pt idx="10092">
                  <c:v>6.3852305999999998E-3</c:v>
                </c:pt>
                <c:pt idx="10093">
                  <c:v>6.4206389000000001E-3</c:v>
                </c:pt>
                <c:pt idx="10094">
                  <c:v>6.0690694E-3</c:v>
                </c:pt>
                <c:pt idx="10095">
                  <c:v>5.9099301000000003E-3</c:v>
                </c:pt>
                <c:pt idx="10096">
                  <c:v>5.5502501999999997E-3</c:v>
                </c:pt>
                <c:pt idx="10097">
                  <c:v>4.9026449000000001E-3</c:v>
                </c:pt>
                <c:pt idx="10098">
                  <c:v>4.4427540999999997E-3</c:v>
                </c:pt>
                <c:pt idx="10099">
                  <c:v>3.9789346999999997E-3</c:v>
                </c:pt>
                <c:pt idx="10100">
                  <c:v>3.4564665999999998E-3</c:v>
                </c:pt>
                <c:pt idx="10101">
                  <c:v>3.0492916999999998E-3</c:v>
                </c:pt>
                <c:pt idx="10102">
                  <c:v>2.3697798000000001E-3</c:v>
                </c:pt>
                <c:pt idx="10103">
                  <c:v>1.8329239000000001E-3</c:v>
                </c:pt>
                <c:pt idx="10104">
                  <c:v>1.175887E-3</c:v>
                </c:pt>
                <c:pt idx="10105">
                  <c:v>6.3228912999999999E-4</c:v>
                </c:pt>
                <c:pt idx="10106">
                  <c:v>-3.6520419000000002E-5</c:v>
                </c:pt>
                <c:pt idx="10107">
                  <c:v>-3.7658200999999999E-4</c:v>
                </c:pt>
                <c:pt idx="10108">
                  <c:v>-4.4051734999999998E-4</c:v>
                </c:pt>
                <c:pt idx="10109">
                  <c:v>-6.8897380999999997E-4</c:v>
                </c:pt>
                <c:pt idx="10110">
                  <c:v>-9.4721677000000003E-4</c:v>
                </c:pt>
                <c:pt idx="10111">
                  <c:v>-1.0184040999999999E-3</c:v>
                </c:pt>
                <c:pt idx="10112">
                  <c:v>-1.1498067E-3</c:v>
                </c:pt>
                <c:pt idx="10113">
                  <c:v>-1.2552968E-3</c:v>
                </c:pt>
                <c:pt idx="10114">
                  <c:v>-1.2669685E-3</c:v>
                </c:pt>
                <c:pt idx="10115">
                  <c:v>-1.0970400999999999E-3</c:v>
                </c:pt>
                <c:pt idx="10116">
                  <c:v>-9.9891731000000005E-4</c:v>
                </c:pt>
                <c:pt idx="10117">
                  <c:v>-7.5372747000000001E-4</c:v>
                </c:pt>
                <c:pt idx="10118">
                  <c:v>-2.3476051999999999E-4</c:v>
                </c:pt>
                <c:pt idx="10119">
                  <c:v>3.8806229999999999E-4</c:v>
                </c:pt>
                <c:pt idx="10120">
                  <c:v>1.0240581E-3</c:v>
                </c:pt>
                <c:pt idx="10121">
                  <c:v>1.6030726999999999E-3</c:v>
                </c:pt>
                <c:pt idx="10122">
                  <c:v>2.3868143999999998E-3</c:v>
                </c:pt>
                <c:pt idx="10123">
                  <c:v>3.0996131999999998E-3</c:v>
                </c:pt>
                <c:pt idx="10124">
                  <c:v>3.8668765000000002E-3</c:v>
                </c:pt>
                <c:pt idx="10125">
                  <c:v>4.4813505E-3</c:v>
                </c:pt>
                <c:pt idx="10126">
                  <c:v>5.0544305000000001E-3</c:v>
                </c:pt>
                <c:pt idx="10127">
                  <c:v>5.8624486999999999E-3</c:v>
                </c:pt>
                <c:pt idx="10128">
                  <c:v>6.5361322000000001E-3</c:v>
                </c:pt>
                <c:pt idx="10129">
                  <c:v>7.3555822000000003E-3</c:v>
                </c:pt>
                <c:pt idx="10130">
                  <c:v>7.9084619999999998E-3</c:v>
                </c:pt>
                <c:pt idx="10131">
                  <c:v>8.4732786000000001E-3</c:v>
                </c:pt>
                <c:pt idx="10132">
                  <c:v>8.7776476000000006E-3</c:v>
                </c:pt>
                <c:pt idx="10133">
                  <c:v>9.1975854999999992E-3</c:v>
                </c:pt>
                <c:pt idx="10134">
                  <c:v>9.5535901999999999E-3</c:v>
                </c:pt>
                <c:pt idx="10135">
                  <c:v>9.8241694000000008E-3</c:v>
                </c:pt>
                <c:pt idx="10136">
                  <c:v>1.0023828E-2</c:v>
                </c:pt>
                <c:pt idx="10137">
                  <c:v>1.0355214E-2</c:v>
                </c:pt>
                <c:pt idx="10138">
                  <c:v>1.0395652E-2</c:v>
                </c:pt>
                <c:pt idx="10139">
                  <c:v>1.0606588E-2</c:v>
                </c:pt>
                <c:pt idx="10140">
                  <c:v>1.056649E-2</c:v>
                </c:pt>
                <c:pt idx="10141">
                  <c:v>1.0479598999999999E-2</c:v>
                </c:pt>
                <c:pt idx="10142">
                  <c:v>1.0339222E-2</c:v>
                </c:pt>
                <c:pt idx="10143">
                  <c:v>1.0267917E-2</c:v>
                </c:pt>
                <c:pt idx="10144">
                  <c:v>1.0020262E-2</c:v>
                </c:pt>
                <c:pt idx="10145">
                  <c:v>9.6498898000000003E-3</c:v>
                </c:pt>
                <c:pt idx="10146">
                  <c:v>9.3088709999999998E-3</c:v>
                </c:pt>
                <c:pt idx="10147">
                  <c:v>8.9321673000000001E-3</c:v>
                </c:pt>
                <c:pt idx="10148">
                  <c:v>8.6186240999999997E-3</c:v>
                </c:pt>
                <c:pt idx="10149">
                  <c:v>8.1002014999999993E-3</c:v>
                </c:pt>
                <c:pt idx="10150">
                  <c:v>7.6333316000000003E-3</c:v>
                </c:pt>
                <c:pt idx="10151">
                  <c:v>7.1572075000000002E-3</c:v>
                </c:pt>
                <c:pt idx="10152">
                  <c:v>6.6580716999999996E-3</c:v>
                </c:pt>
                <c:pt idx="10153">
                  <c:v>6.2198369000000002E-3</c:v>
                </c:pt>
                <c:pt idx="10154">
                  <c:v>5.5811194999999996E-3</c:v>
                </c:pt>
                <c:pt idx="10155">
                  <c:v>4.9912693999999997E-3</c:v>
                </c:pt>
                <c:pt idx="10156">
                  <c:v>4.4126753999999997E-3</c:v>
                </c:pt>
                <c:pt idx="10157">
                  <c:v>3.6600132999999998E-3</c:v>
                </c:pt>
                <c:pt idx="10158">
                  <c:v>3.0499579000000001E-3</c:v>
                </c:pt>
                <c:pt idx="10159">
                  <c:v>2.6162387000000001E-3</c:v>
                </c:pt>
                <c:pt idx="10160">
                  <c:v>2.0875491999999998E-3</c:v>
                </c:pt>
                <c:pt idx="10161">
                  <c:v>1.6683863999999999E-3</c:v>
                </c:pt>
                <c:pt idx="10162">
                  <c:v>1.1058869E-3</c:v>
                </c:pt>
                <c:pt idx="10163">
                  <c:v>8.3427192000000005E-4</c:v>
                </c:pt>
                <c:pt idx="10164">
                  <c:v>4.1921995999999998E-4</c:v>
                </c:pt>
                <c:pt idx="10165">
                  <c:v>1.1259897E-4</c:v>
                </c:pt>
                <c:pt idx="10166">
                  <c:v>-2.8077209000000001E-4</c:v>
                </c:pt>
                <c:pt idx="10167">
                  <c:v>-6.0397315999999996E-4</c:v>
                </c:pt>
                <c:pt idx="10168">
                  <c:v>-9.8276836000000005E-4</c:v>
                </c:pt>
                <c:pt idx="10169">
                  <c:v>-1.3200003000000001E-3</c:v>
                </c:pt>
                <c:pt idx="10170">
                  <c:v>-1.683655E-3</c:v>
                </c:pt>
                <c:pt idx="10171">
                  <c:v>-2.0390359000000001E-3</c:v>
                </c:pt>
                <c:pt idx="10172">
                  <c:v>-2.3769116E-3</c:v>
                </c:pt>
                <c:pt idx="10173">
                  <c:v>-2.7799879000000001E-3</c:v>
                </c:pt>
                <c:pt idx="10174">
                  <c:v>-2.8580884000000001E-3</c:v>
                </c:pt>
                <c:pt idx="10175">
                  <c:v>-2.9235424E-3</c:v>
                </c:pt>
                <c:pt idx="10176">
                  <c:v>-3.2402720000000002E-3</c:v>
                </c:pt>
                <c:pt idx="10177">
                  <c:v>-3.2687081E-3</c:v>
                </c:pt>
                <c:pt idx="10178">
                  <c:v>-3.4369965000000001E-3</c:v>
                </c:pt>
                <c:pt idx="10179">
                  <c:v>-3.4967853999999998E-3</c:v>
                </c:pt>
                <c:pt idx="10180">
                  <c:v>-3.6520468999999998E-3</c:v>
                </c:pt>
                <c:pt idx="10181">
                  <c:v>-3.7087535000000001E-3</c:v>
                </c:pt>
                <c:pt idx="10182">
                  <c:v>-3.9756922000000004E-3</c:v>
                </c:pt>
                <c:pt idx="10183">
                  <c:v>-4.2298509000000001E-3</c:v>
                </c:pt>
                <c:pt idx="10184">
                  <c:v>-4.2961997000000004E-3</c:v>
                </c:pt>
                <c:pt idx="10185">
                  <c:v>-4.4518136999999996E-3</c:v>
                </c:pt>
                <c:pt idx="10186">
                  <c:v>-4.410181E-3</c:v>
                </c:pt>
                <c:pt idx="10187">
                  <c:v>-4.3057877E-3</c:v>
                </c:pt>
                <c:pt idx="10188">
                  <c:v>-4.0215791000000004E-3</c:v>
                </c:pt>
                <c:pt idx="10189">
                  <c:v>-3.7825632000000001E-3</c:v>
                </c:pt>
                <c:pt idx="10190">
                  <c:v>-3.5327989000000001E-3</c:v>
                </c:pt>
                <c:pt idx="10191">
                  <c:v>-3.2688885999999999E-3</c:v>
                </c:pt>
                <c:pt idx="10192">
                  <c:v>-3.0419651999999998E-3</c:v>
                </c:pt>
                <c:pt idx="10193">
                  <c:v>-2.7524274000000001E-3</c:v>
                </c:pt>
                <c:pt idx="10194">
                  <c:v>-2.5625202000000001E-3</c:v>
                </c:pt>
                <c:pt idx="10195">
                  <c:v>-2.1256641999999998E-3</c:v>
                </c:pt>
                <c:pt idx="10196">
                  <c:v>-1.784262E-3</c:v>
                </c:pt>
                <c:pt idx="10197">
                  <c:v>-1.395411E-3</c:v>
                </c:pt>
                <c:pt idx="10198">
                  <c:v>-9.1958313999999995E-4</c:v>
                </c:pt>
                <c:pt idx="10199">
                  <c:v>-2.5728741000000002E-4</c:v>
                </c:pt>
                <c:pt idx="10200">
                  <c:v>3.3952716999999997E-4</c:v>
                </c:pt>
                <c:pt idx="10201">
                  <c:v>9.7416720000000003E-4</c:v>
                </c:pt>
                <c:pt idx="10202">
                  <c:v>1.5981344999999999E-3</c:v>
                </c:pt>
                <c:pt idx="10203">
                  <c:v>2.1140496E-3</c:v>
                </c:pt>
                <c:pt idx="10204">
                  <c:v>2.4604141999999998E-3</c:v>
                </c:pt>
                <c:pt idx="10205">
                  <c:v>2.8505015999999998E-3</c:v>
                </c:pt>
                <c:pt idx="10206">
                  <c:v>3.2253408E-3</c:v>
                </c:pt>
                <c:pt idx="10207">
                  <c:v>3.5912091000000002E-3</c:v>
                </c:pt>
                <c:pt idx="10208">
                  <c:v>3.9997684E-3</c:v>
                </c:pt>
                <c:pt idx="10209">
                  <c:v>4.2234437999999997E-3</c:v>
                </c:pt>
                <c:pt idx="10210">
                  <c:v>4.4735475999999998E-3</c:v>
                </c:pt>
                <c:pt idx="10211">
                  <c:v>4.7565945999999996E-3</c:v>
                </c:pt>
                <c:pt idx="10212">
                  <c:v>4.8529625999999999E-3</c:v>
                </c:pt>
                <c:pt idx="10213">
                  <c:v>5.0042630999999997E-3</c:v>
                </c:pt>
                <c:pt idx="10214">
                  <c:v>5.0447755999999998E-3</c:v>
                </c:pt>
                <c:pt idx="10215">
                  <c:v>4.7666139999999997E-3</c:v>
                </c:pt>
                <c:pt idx="10216">
                  <c:v>4.5504170999999998E-3</c:v>
                </c:pt>
                <c:pt idx="10217">
                  <c:v>4.4225276999999997E-3</c:v>
                </c:pt>
                <c:pt idx="10218">
                  <c:v>4.4687490999999998E-3</c:v>
                </c:pt>
                <c:pt idx="10219">
                  <c:v>4.4597059999999999E-3</c:v>
                </c:pt>
                <c:pt idx="10220">
                  <c:v>4.4950004999999996E-3</c:v>
                </c:pt>
                <c:pt idx="10221">
                  <c:v>4.3859928999999999E-3</c:v>
                </c:pt>
                <c:pt idx="10222">
                  <c:v>4.2262074999999998E-3</c:v>
                </c:pt>
                <c:pt idx="10223">
                  <c:v>4.3152776000000004E-3</c:v>
                </c:pt>
                <c:pt idx="10224">
                  <c:v>4.2431086999999996E-3</c:v>
                </c:pt>
                <c:pt idx="10225">
                  <c:v>4.4522384999999996E-3</c:v>
                </c:pt>
                <c:pt idx="10226">
                  <c:v>4.5412022000000003E-3</c:v>
                </c:pt>
                <c:pt idx="10227">
                  <c:v>4.6067414999999999E-3</c:v>
                </c:pt>
                <c:pt idx="10228">
                  <c:v>4.4292539000000001E-3</c:v>
                </c:pt>
                <c:pt idx="10229">
                  <c:v>4.4605894000000002E-3</c:v>
                </c:pt>
                <c:pt idx="10230">
                  <c:v>4.7135542999999997E-3</c:v>
                </c:pt>
                <c:pt idx="10231">
                  <c:v>5.0118678999999996E-3</c:v>
                </c:pt>
                <c:pt idx="10232">
                  <c:v>5.0899005000000002E-3</c:v>
                </c:pt>
                <c:pt idx="10233">
                  <c:v>5.2587752999999999E-3</c:v>
                </c:pt>
                <c:pt idx="10234">
                  <c:v>5.3724224999999997E-3</c:v>
                </c:pt>
                <c:pt idx="10235">
                  <c:v>5.4220908000000003E-3</c:v>
                </c:pt>
                <c:pt idx="10236">
                  <c:v>5.2580418999999996E-3</c:v>
                </c:pt>
                <c:pt idx="10237">
                  <c:v>5.2033653999999999E-3</c:v>
                </c:pt>
                <c:pt idx="10238">
                  <c:v>4.9512983000000003E-3</c:v>
                </c:pt>
                <c:pt idx="10239">
                  <c:v>4.5822433999999999E-3</c:v>
                </c:pt>
                <c:pt idx="10240">
                  <c:v>4.3440042999999999E-3</c:v>
                </c:pt>
                <c:pt idx="10241">
                  <c:v>4.2772173000000004E-3</c:v>
                </c:pt>
                <c:pt idx="10242">
                  <c:v>4.0464458999999999E-3</c:v>
                </c:pt>
                <c:pt idx="10243">
                  <c:v>3.6430516999999998E-3</c:v>
                </c:pt>
                <c:pt idx="10244">
                  <c:v>3.5480145000000001E-3</c:v>
                </c:pt>
                <c:pt idx="10245">
                  <c:v>3.6169536000000002E-3</c:v>
                </c:pt>
                <c:pt idx="10246">
                  <c:v>3.4516922000000002E-3</c:v>
                </c:pt>
                <c:pt idx="10247">
                  <c:v>3.3878774000000002E-3</c:v>
                </c:pt>
                <c:pt idx="10248">
                  <c:v>3.2442382000000001E-3</c:v>
                </c:pt>
                <c:pt idx="10249">
                  <c:v>3.1751721E-3</c:v>
                </c:pt>
                <c:pt idx="10250">
                  <c:v>3.0219540999999999E-3</c:v>
                </c:pt>
                <c:pt idx="10251">
                  <c:v>3.0677399999999998E-3</c:v>
                </c:pt>
                <c:pt idx="10252">
                  <c:v>3.0946150000000002E-3</c:v>
                </c:pt>
                <c:pt idx="10253">
                  <c:v>2.9628443000000002E-3</c:v>
                </c:pt>
                <c:pt idx="10254">
                  <c:v>2.8642601E-3</c:v>
                </c:pt>
                <c:pt idx="10255">
                  <c:v>2.8473289E-3</c:v>
                </c:pt>
                <c:pt idx="10256">
                  <c:v>3.0446503E-3</c:v>
                </c:pt>
                <c:pt idx="10257">
                  <c:v>3.0229697000000002E-3</c:v>
                </c:pt>
                <c:pt idx="10258">
                  <c:v>2.9344830999999999E-3</c:v>
                </c:pt>
                <c:pt idx="10259">
                  <c:v>2.7877137000000001E-3</c:v>
                </c:pt>
                <c:pt idx="10260">
                  <c:v>2.8364979999999998E-3</c:v>
                </c:pt>
                <c:pt idx="10261">
                  <c:v>2.8537588999999999E-3</c:v>
                </c:pt>
                <c:pt idx="10262">
                  <c:v>2.740765E-3</c:v>
                </c:pt>
                <c:pt idx="10263">
                  <c:v>2.6136928999999998E-3</c:v>
                </c:pt>
                <c:pt idx="10264">
                  <c:v>2.6449364000000002E-3</c:v>
                </c:pt>
                <c:pt idx="10265">
                  <c:v>2.6812151999999999E-3</c:v>
                </c:pt>
                <c:pt idx="10266">
                  <c:v>2.5442514000000001E-3</c:v>
                </c:pt>
                <c:pt idx="10267">
                  <c:v>2.4602831000000002E-3</c:v>
                </c:pt>
                <c:pt idx="10268">
                  <c:v>2.2454912000000001E-3</c:v>
                </c:pt>
                <c:pt idx="10269">
                  <c:v>1.8353060999999999E-3</c:v>
                </c:pt>
                <c:pt idx="10270">
                  <c:v>1.6563734E-3</c:v>
                </c:pt>
                <c:pt idx="10271">
                  <c:v>1.4225107999999999E-3</c:v>
                </c:pt>
                <c:pt idx="10272">
                  <c:v>1.0863505E-3</c:v>
                </c:pt>
                <c:pt idx="10273">
                  <c:v>5.8911507000000002E-4</c:v>
                </c:pt>
                <c:pt idx="10274">
                  <c:v>1.1131294000000001E-4</c:v>
                </c:pt>
                <c:pt idx="10275">
                  <c:v>-3.3873151999999998E-4</c:v>
                </c:pt>
                <c:pt idx="10276">
                  <c:v>-8.7088396999999995E-4</c:v>
                </c:pt>
                <c:pt idx="10277">
                  <c:v>-1.146965E-3</c:v>
                </c:pt>
                <c:pt idx="10278">
                  <c:v>-1.6596479000000001E-3</c:v>
                </c:pt>
                <c:pt idx="10279">
                  <c:v>-2.1346022999999999E-3</c:v>
                </c:pt>
                <c:pt idx="10280">
                  <c:v>-2.5511713999999998E-3</c:v>
                </c:pt>
                <c:pt idx="10281">
                  <c:v>-3.2276024000000001E-3</c:v>
                </c:pt>
                <c:pt idx="10282">
                  <c:v>-3.6412137000000002E-3</c:v>
                </c:pt>
                <c:pt idx="10283">
                  <c:v>-4.1349459E-3</c:v>
                </c:pt>
                <c:pt idx="10284">
                  <c:v>-4.7136894999999998E-3</c:v>
                </c:pt>
                <c:pt idx="10285">
                  <c:v>-5.3607443999999999E-3</c:v>
                </c:pt>
                <c:pt idx="10286">
                  <c:v>-5.6860874000000004E-3</c:v>
                </c:pt>
                <c:pt idx="10287">
                  <c:v>-5.870737E-3</c:v>
                </c:pt>
                <c:pt idx="10288">
                  <c:v>-6.2642377000000004E-3</c:v>
                </c:pt>
                <c:pt idx="10289">
                  <c:v>-6.4978529999999996E-3</c:v>
                </c:pt>
                <c:pt idx="10290">
                  <c:v>-6.5526435999999997E-3</c:v>
                </c:pt>
                <c:pt idx="10291">
                  <c:v>-6.808532E-3</c:v>
                </c:pt>
                <c:pt idx="10292">
                  <c:v>-7.0500273999999996E-3</c:v>
                </c:pt>
                <c:pt idx="10293">
                  <c:v>-7.0318908999999997E-3</c:v>
                </c:pt>
                <c:pt idx="10294">
                  <c:v>-6.8543813999999998E-3</c:v>
                </c:pt>
                <c:pt idx="10295">
                  <c:v>-6.7712068000000004E-3</c:v>
                </c:pt>
                <c:pt idx="10296">
                  <c:v>-6.4755658999999998E-3</c:v>
                </c:pt>
                <c:pt idx="10297">
                  <c:v>-6.1295550999999997E-3</c:v>
                </c:pt>
                <c:pt idx="10298">
                  <c:v>-5.5886000999999996E-3</c:v>
                </c:pt>
                <c:pt idx="10299">
                  <c:v>-4.9975755000000004E-3</c:v>
                </c:pt>
                <c:pt idx="10300">
                  <c:v>-4.2079155999999998E-3</c:v>
                </c:pt>
                <c:pt idx="10301">
                  <c:v>-3.4810016999999999E-3</c:v>
                </c:pt>
                <c:pt idx="10302">
                  <c:v>-2.7391197000000002E-3</c:v>
                </c:pt>
                <c:pt idx="10303">
                  <c:v>-1.8666461000000001E-3</c:v>
                </c:pt>
                <c:pt idx="10304">
                  <c:v>-9.5865125000000001E-4</c:v>
                </c:pt>
                <c:pt idx="10305">
                  <c:v>-2.5119505000000003E-4</c:v>
                </c:pt>
                <c:pt idx="10306">
                  <c:v>5.0588181000000003E-4</c:v>
                </c:pt>
                <c:pt idx="10307">
                  <c:v>1.356063E-3</c:v>
                </c:pt>
                <c:pt idx="10308">
                  <c:v>2.3887701000000002E-3</c:v>
                </c:pt>
                <c:pt idx="10309">
                  <c:v>3.3685251999999999E-3</c:v>
                </c:pt>
                <c:pt idx="10310">
                  <c:v>4.3695853999999998E-3</c:v>
                </c:pt>
                <c:pt idx="10311">
                  <c:v>5.3808184E-3</c:v>
                </c:pt>
                <c:pt idx="10312">
                  <c:v>6.2541380000000002E-3</c:v>
                </c:pt>
                <c:pt idx="10313">
                  <c:v>6.9859286E-3</c:v>
                </c:pt>
                <c:pt idx="10314">
                  <c:v>7.7291874999999999E-3</c:v>
                </c:pt>
                <c:pt idx="10315">
                  <c:v>8.4980421000000004E-3</c:v>
                </c:pt>
                <c:pt idx="10316">
                  <c:v>9.1977333000000001E-3</c:v>
                </c:pt>
                <c:pt idx="10317">
                  <c:v>1.0126372E-2</c:v>
                </c:pt>
                <c:pt idx="10318">
                  <c:v>1.087103E-2</c:v>
                </c:pt>
                <c:pt idx="10319">
                  <c:v>1.1466356E-2</c:v>
                </c:pt>
                <c:pt idx="10320">
                  <c:v>1.2140216000000001E-2</c:v>
                </c:pt>
                <c:pt idx="10321">
                  <c:v>1.2606556E-2</c:v>
                </c:pt>
                <c:pt idx="10322">
                  <c:v>1.3128169E-2</c:v>
                </c:pt>
                <c:pt idx="10323">
                  <c:v>1.3648251E-2</c:v>
                </c:pt>
                <c:pt idx="10324">
                  <c:v>1.4026784E-2</c:v>
                </c:pt>
                <c:pt idx="10325">
                  <c:v>1.4288617E-2</c:v>
                </c:pt>
                <c:pt idx="10326">
                  <c:v>1.4416712E-2</c:v>
                </c:pt>
                <c:pt idx="10327">
                  <c:v>1.4534777E-2</c:v>
                </c:pt>
                <c:pt idx="10328">
                  <c:v>1.4811552E-2</c:v>
                </c:pt>
                <c:pt idx="10329">
                  <c:v>1.5086158000000001E-2</c:v>
                </c:pt>
                <c:pt idx="10330">
                  <c:v>1.520615E-2</c:v>
                </c:pt>
                <c:pt idx="10331">
                  <c:v>1.5333698E-2</c:v>
                </c:pt>
                <c:pt idx="10332">
                  <c:v>1.5597727E-2</c:v>
                </c:pt>
                <c:pt idx="10333">
                  <c:v>1.5896476999999999E-2</c:v>
                </c:pt>
                <c:pt idx="10334">
                  <c:v>1.5891438000000001E-2</c:v>
                </c:pt>
                <c:pt idx="10335">
                  <c:v>1.5772509000000001E-2</c:v>
                </c:pt>
                <c:pt idx="10336">
                  <c:v>1.5692528000000001E-2</c:v>
                </c:pt>
                <c:pt idx="10337">
                  <c:v>1.5560621E-2</c:v>
                </c:pt>
                <c:pt idx="10338">
                  <c:v>1.5509614999999999E-2</c:v>
                </c:pt>
                <c:pt idx="10339">
                  <c:v>1.5242547E-2</c:v>
                </c:pt>
                <c:pt idx="10340">
                  <c:v>1.5039775E-2</c:v>
                </c:pt>
                <c:pt idx="10341">
                  <c:v>1.4826976E-2</c:v>
                </c:pt>
                <c:pt idx="10342">
                  <c:v>1.4481402000000001E-2</c:v>
                </c:pt>
                <c:pt idx="10343">
                  <c:v>1.4004755000000001E-2</c:v>
                </c:pt>
                <c:pt idx="10344">
                  <c:v>1.3504067E-2</c:v>
                </c:pt>
                <c:pt idx="10345">
                  <c:v>1.3196161E-2</c:v>
                </c:pt>
                <c:pt idx="10346">
                  <c:v>1.2828490999999999E-2</c:v>
                </c:pt>
                <c:pt idx="10347">
                  <c:v>1.2506111E-2</c:v>
                </c:pt>
                <c:pt idx="10348">
                  <c:v>1.2040736E-2</c:v>
                </c:pt>
                <c:pt idx="10349">
                  <c:v>1.1519781999999999E-2</c:v>
                </c:pt>
                <c:pt idx="10350">
                  <c:v>1.1263288999999999E-2</c:v>
                </c:pt>
                <c:pt idx="10351">
                  <c:v>1.0721494999999999E-2</c:v>
                </c:pt>
                <c:pt idx="10352">
                  <c:v>1.0288070999999999E-2</c:v>
                </c:pt>
                <c:pt idx="10353">
                  <c:v>9.8135342999999993E-3</c:v>
                </c:pt>
                <c:pt idx="10354">
                  <c:v>9.2234407000000001E-3</c:v>
                </c:pt>
                <c:pt idx="10355">
                  <c:v>8.6133484999999996E-3</c:v>
                </c:pt>
                <c:pt idx="10356">
                  <c:v>8.0591607999999995E-3</c:v>
                </c:pt>
                <c:pt idx="10357">
                  <c:v>7.4128101999999998E-3</c:v>
                </c:pt>
                <c:pt idx="10358">
                  <c:v>6.9964841000000003E-3</c:v>
                </c:pt>
                <c:pt idx="10359">
                  <c:v>6.5032717000000004E-3</c:v>
                </c:pt>
                <c:pt idx="10360">
                  <c:v>6.0265287000000004E-3</c:v>
                </c:pt>
                <c:pt idx="10361">
                  <c:v>5.6988700999999996E-3</c:v>
                </c:pt>
                <c:pt idx="10362">
                  <c:v>5.2678328000000003E-3</c:v>
                </c:pt>
                <c:pt idx="10363">
                  <c:v>4.5959295999999997E-3</c:v>
                </c:pt>
                <c:pt idx="10364">
                  <c:v>4.2017499999999998E-3</c:v>
                </c:pt>
                <c:pt idx="10365">
                  <c:v>3.6823354999999999E-3</c:v>
                </c:pt>
                <c:pt idx="10366">
                  <c:v>3.2494110999999998E-3</c:v>
                </c:pt>
                <c:pt idx="10367">
                  <c:v>2.7554037999999999E-3</c:v>
                </c:pt>
                <c:pt idx="10368">
                  <c:v>2.3015476999999999E-3</c:v>
                </c:pt>
                <c:pt idx="10369">
                  <c:v>1.8283646000000001E-3</c:v>
                </c:pt>
                <c:pt idx="10370">
                  <c:v>1.3512346E-3</c:v>
                </c:pt>
                <c:pt idx="10371">
                  <c:v>9.0946397000000003E-4</c:v>
                </c:pt>
                <c:pt idx="10372">
                  <c:v>3.7818371999999998E-4</c:v>
                </c:pt>
                <c:pt idx="10373">
                  <c:v>2.0489126000000001E-4</c:v>
                </c:pt>
                <c:pt idx="10374">
                  <c:v>-1.5764479E-6</c:v>
                </c:pt>
                <c:pt idx="10375">
                  <c:v>-3.8904864000000001E-4</c:v>
                </c:pt>
                <c:pt idx="10376">
                  <c:v>-6.8714351999999996E-4</c:v>
                </c:pt>
                <c:pt idx="10377">
                  <c:v>-1.0910270000000001E-3</c:v>
                </c:pt>
                <c:pt idx="10378">
                  <c:v>-1.2575474000000001E-3</c:v>
                </c:pt>
                <c:pt idx="10379">
                  <c:v>-1.4863407000000001E-3</c:v>
                </c:pt>
                <c:pt idx="10380">
                  <c:v>-1.8262911000000001E-3</c:v>
                </c:pt>
                <c:pt idx="10381">
                  <c:v>-2.1915086999999998E-3</c:v>
                </c:pt>
                <c:pt idx="10382">
                  <c:v>-2.4999637999999999E-3</c:v>
                </c:pt>
                <c:pt idx="10383">
                  <c:v>-2.8883526000000001E-3</c:v>
                </c:pt>
                <c:pt idx="10384">
                  <c:v>-3.1718153999999998E-3</c:v>
                </c:pt>
                <c:pt idx="10385">
                  <c:v>-3.5965248000000001E-3</c:v>
                </c:pt>
                <c:pt idx="10386">
                  <c:v>-3.7323929E-3</c:v>
                </c:pt>
                <c:pt idx="10387">
                  <c:v>-4.0078381999999997E-3</c:v>
                </c:pt>
                <c:pt idx="10388">
                  <c:v>-4.1821169000000004E-3</c:v>
                </c:pt>
                <c:pt idx="10389">
                  <c:v>-4.4291503000000003E-3</c:v>
                </c:pt>
                <c:pt idx="10390">
                  <c:v>-4.6351698999999996E-3</c:v>
                </c:pt>
                <c:pt idx="10391">
                  <c:v>-4.7561727999999998E-3</c:v>
                </c:pt>
                <c:pt idx="10392">
                  <c:v>-4.6990421000000001E-3</c:v>
                </c:pt>
                <c:pt idx="10393">
                  <c:v>-4.6816504E-3</c:v>
                </c:pt>
                <c:pt idx="10394">
                  <c:v>-4.7707306000000001E-3</c:v>
                </c:pt>
                <c:pt idx="10395">
                  <c:v>-4.9101880000000002E-3</c:v>
                </c:pt>
                <c:pt idx="10396">
                  <c:v>-4.8418413999999996E-3</c:v>
                </c:pt>
                <c:pt idx="10397">
                  <c:v>-4.8382698999999999E-3</c:v>
                </c:pt>
                <c:pt idx="10398">
                  <c:v>-4.8220171000000001E-3</c:v>
                </c:pt>
                <c:pt idx="10399">
                  <c:v>-4.6695078000000001E-3</c:v>
                </c:pt>
                <c:pt idx="10400">
                  <c:v>-4.5137859999999997E-3</c:v>
                </c:pt>
                <c:pt idx="10401">
                  <c:v>-4.3957346999999999E-3</c:v>
                </c:pt>
                <c:pt idx="10402">
                  <c:v>-4.2150557000000003E-3</c:v>
                </c:pt>
                <c:pt idx="10403">
                  <c:v>-4.1215936E-3</c:v>
                </c:pt>
                <c:pt idx="10404">
                  <c:v>-3.9064067999999997E-3</c:v>
                </c:pt>
                <c:pt idx="10405">
                  <c:v>-3.9516515999999998E-3</c:v>
                </c:pt>
                <c:pt idx="10406">
                  <c:v>-3.8859288000000001E-3</c:v>
                </c:pt>
                <c:pt idx="10407">
                  <c:v>-3.8773672000000001E-3</c:v>
                </c:pt>
                <c:pt idx="10408">
                  <c:v>-3.9569532999999997E-3</c:v>
                </c:pt>
                <c:pt idx="10409">
                  <c:v>-4.1003530000000002E-3</c:v>
                </c:pt>
                <c:pt idx="10410">
                  <c:v>-4.0360175E-3</c:v>
                </c:pt>
                <c:pt idx="10411">
                  <c:v>-3.9245110000000003E-3</c:v>
                </c:pt>
                <c:pt idx="10412">
                  <c:v>-3.7162277000000001E-3</c:v>
                </c:pt>
                <c:pt idx="10413">
                  <c:v>-3.7563855999999999E-3</c:v>
                </c:pt>
                <c:pt idx="10414">
                  <c:v>-3.6953176999999999E-3</c:v>
                </c:pt>
                <c:pt idx="10415">
                  <c:v>-3.6724699000000001E-3</c:v>
                </c:pt>
                <c:pt idx="10416">
                  <c:v>-3.870517E-3</c:v>
                </c:pt>
                <c:pt idx="10417">
                  <c:v>-4.2009109000000003E-3</c:v>
                </c:pt>
                <c:pt idx="10418">
                  <c:v>-4.0372693000000001E-3</c:v>
                </c:pt>
                <c:pt idx="10419">
                  <c:v>-4.1406825000000003E-3</c:v>
                </c:pt>
                <c:pt idx="10420">
                  <c:v>-3.8737438000000001E-3</c:v>
                </c:pt>
                <c:pt idx="10421">
                  <c:v>-4.0035653000000003E-3</c:v>
                </c:pt>
                <c:pt idx="10422">
                  <c:v>-4.4118834999999999E-3</c:v>
                </c:pt>
                <c:pt idx="10423">
                  <c:v>-4.4598716999999996E-3</c:v>
                </c:pt>
                <c:pt idx="10424">
                  <c:v>-4.4509090000000003E-3</c:v>
                </c:pt>
                <c:pt idx="10425">
                  <c:v>-4.3856683999999998E-3</c:v>
                </c:pt>
                <c:pt idx="10426">
                  <c:v>-4.5256999000000001E-3</c:v>
                </c:pt>
                <c:pt idx="10427">
                  <c:v>-4.503567E-3</c:v>
                </c:pt>
                <c:pt idx="10428">
                  <c:v>-4.3130010999999999E-3</c:v>
                </c:pt>
                <c:pt idx="10429">
                  <c:v>-4.2278209999999997E-3</c:v>
                </c:pt>
                <c:pt idx="10430">
                  <c:v>-3.9055384000000002E-3</c:v>
                </c:pt>
                <c:pt idx="10431">
                  <c:v>-3.6682292999999999E-3</c:v>
                </c:pt>
                <c:pt idx="10432">
                  <c:v>-3.4020436999999998E-3</c:v>
                </c:pt>
                <c:pt idx="10433">
                  <c:v>-3.0104724999999999E-3</c:v>
                </c:pt>
                <c:pt idx="10434">
                  <c:v>-2.5948858000000002E-3</c:v>
                </c:pt>
                <c:pt idx="10435">
                  <c:v>-2.2516004E-3</c:v>
                </c:pt>
                <c:pt idx="10436">
                  <c:v>-1.6992849E-3</c:v>
                </c:pt>
                <c:pt idx="10437">
                  <c:v>-1.0867112E-3</c:v>
                </c:pt>
                <c:pt idx="10438">
                  <c:v>-4.0582920999999999E-4</c:v>
                </c:pt>
                <c:pt idx="10439">
                  <c:v>1.6298041999999999E-4</c:v>
                </c:pt>
                <c:pt idx="10440">
                  <c:v>9.8319327000000005E-4</c:v>
                </c:pt>
                <c:pt idx="10441">
                  <c:v>1.7104936E-3</c:v>
                </c:pt>
                <c:pt idx="10442">
                  <c:v>2.3750078E-3</c:v>
                </c:pt>
                <c:pt idx="10443">
                  <c:v>2.9518171999999999E-3</c:v>
                </c:pt>
                <c:pt idx="10444">
                  <c:v>3.7671749000000002E-3</c:v>
                </c:pt>
                <c:pt idx="10445">
                  <c:v>4.4998130999999997E-3</c:v>
                </c:pt>
                <c:pt idx="10446">
                  <c:v>5.1570768999999999E-3</c:v>
                </c:pt>
                <c:pt idx="10447">
                  <c:v>5.7512218999999998E-3</c:v>
                </c:pt>
                <c:pt idx="10448">
                  <c:v>6.4479793000000001E-3</c:v>
                </c:pt>
                <c:pt idx="10449">
                  <c:v>7.0023437000000001E-3</c:v>
                </c:pt>
                <c:pt idx="10450">
                  <c:v>7.8398497000000001E-3</c:v>
                </c:pt>
                <c:pt idx="10451">
                  <c:v>8.5481303999999994E-3</c:v>
                </c:pt>
                <c:pt idx="10452">
                  <c:v>9.2419022000000007E-3</c:v>
                </c:pt>
                <c:pt idx="10453">
                  <c:v>9.6948603999999997E-3</c:v>
                </c:pt>
                <c:pt idx="10454">
                  <c:v>1.0245880000000001E-2</c:v>
                </c:pt>
                <c:pt idx="10455">
                  <c:v>1.0850663E-2</c:v>
                </c:pt>
                <c:pt idx="10456">
                  <c:v>1.1545936E-2</c:v>
                </c:pt>
                <c:pt idx="10457">
                  <c:v>1.2105388999999999E-2</c:v>
                </c:pt>
                <c:pt idx="10458">
                  <c:v>1.2849104E-2</c:v>
                </c:pt>
                <c:pt idx="10459">
                  <c:v>1.3254247E-2</c:v>
                </c:pt>
                <c:pt idx="10460">
                  <c:v>1.3875016E-2</c:v>
                </c:pt>
                <c:pt idx="10461">
                  <c:v>1.4198367E-2</c:v>
                </c:pt>
                <c:pt idx="10462">
                  <c:v>1.4505240000000001E-2</c:v>
                </c:pt>
                <c:pt idx="10463">
                  <c:v>1.4731704999999999E-2</c:v>
                </c:pt>
                <c:pt idx="10464">
                  <c:v>1.5037032000000001E-2</c:v>
                </c:pt>
                <c:pt idx="10465">
                  <c:v>1.5276985E-2</c:v>
                </c:pt>
                <c:pt idx="10466">
                  <c:v>1.5554556000000001E-2</c:v>
                </c:pt>
                <c:pt idx="10467">
                  <c:v>1.5934232E-2</c:v>
                </c:pt>
                <c:pt idx="10468">
                  <c:v>1.6369526999999998E-2</c:v>
                </c:pt>
                <c:pt idx="10469">
                  <c:v>1.6700038E-2</c:v>
                </c:pt>
                <c:pt idx="10470">
                  <c:v>1.7181971000000001E-2</c:v>
                </c:pt>
                <c:pt idx="10471">
                  <c:v>1.7367569999999999E-2</c:v>
                </c:pt>
                <c:pt idx="10472">
                  <c:v>1.7600800999999999E-2</c:v>
                </c:pt>
                <c:pt idx="10473">
                  <c:v>1.753588E-2</c:v>
                </c:pt>
                <c:pt idx="10474">
                  <c:v>1.7633182000000001E-2</c:v>
                </c:pt>
                <c:pt idx="10475">
                  <c:v>1.7700282000000001E-2</c:v>
                </c:pt>
                <c:pt idx="10476">
                  <c:v>1.8065589999999999E-2</c:v>
                </c:pt>
                <c:pt idx="10477">
                  <c:v>1.8259174999999999E-2</c:v>
                </c:pt>
                <c:pt idx="10478">
                  <c:v>1.8502037999999998E-2</c:v>
                </c:pt>
                <c:pt idx="10479">
                  <c:v>1.8414415999999999E-2</c:v>
                </c:pt>
                <c:pt idx="10480">
                  <c:v>1.8560861000000001E-2</c:v>
                </c:pt>
                <c:pt idx="10481">
                  <c:v>1.837161E-2</c:v>
                </c:pt>
                <c:pt idx="10482">
                  <c:v>1.8330160000000002E-2</c:v>
                </c:pt>
                <c:pt idx="10483">
                  <c:v>1.8333347999999999E-2</c:v>
                </c:pt>
                <c:pt idx="10484">
                  <c:v>1.8303554999999999E-2</c:v>
                </c:pt>
                <c:pt idx="10485">
                  <c:v>1.8005096000000002E-2</c:v>
                </c:pt>
                <c:pt idx="10486">
                  <c:v>1.7877132E-2</c:v>
                </c:pt>
                <c:pt idx="10487">
                  <c:v>1.7584045E-2</c:v>
                </c:pt>
                <c:pt idx="10488">
                  <c:v>1.7459967E-2</c:v>
                </c:pt>
                <c:pt idx="10489">
                  <c:v>1.715653E-2</c:v>
                </c:pt>
                <c:pt idx="10490">
                  <c:v>1.7056568000000001E-2</c:v>
                </c:pt>
                <c:pt idx="10491">
                  <c:v>1.6618038000000002E-2</c:v>
                </c:pt>
                <c:pt idx="10492">
                  <c:v>1.6355759000000001E-2</c:v>
                </c:pt>
                <c:pt idx="10493">
                  <c:v>1.5972614999999999E-2</c:v>
                </c:pt>
                <c:pt idx="10494">
                  <c:v>1.5655428999999998E-2</c:v>
                </c:pt>
                <c:pt idx="10495">
                  <c:v>1.5434233E-2</c:v>
                </c:pt>
                <c:pt idx="10496">
                  <c:v>1.5253551000000001E-2</c:v>
                </c:pt>
                <c:pt idx="10497">
                  <c:v>1.5006719E-2</c:v>
                </c:pt>
                <c:pt idx="10498">
                  <c:v>1.4839478E-2</c:v>
                </c:pt>
                <c:pt idx="10499">
                  <c:v>1.4584082999999999E-2</c:v>
                </c:pt>
                <c:pt idx="10500">
                  <c:v>1.4423500000000001E-2</c:v>
                </c:pt>
                <c:pt idx="10501">
                  <c:v>1.4162812E-2</c:v>
                </c:pt>
                <c:pt idx="10502">
                  <c:v>1.4007297E-2</c:v>
                </c:pt>
                <c:pt idx="10503">
                  <c:v>1.3741872E-2</c:v>
                </c:pt>
                <c:pt idx="10504">
                  <c:v>1.3591703E-2</c:v>
                </c:pt>
                <c:pt idx="10505">
                  <c:v>1.3320326E-2</c:v>
                </c:pt>
                <c:pt idx="10506">
                  <c:v>1.3178162E-2</c:v>
                </c:pt>
                <c:pt idx="10507">
                  <c:v>1.2895149999999999E-2</c:v>
                </c:pt>
                <c:pt idx="10508">
                  <c:v>1.2775913999999999E-2</c:v>
                </c:pt>
                <c:pt idx="10509">
                  <c:v>1.2362949999999999E-2</c:v>
                </c:pt>
                <c:pt idx="10510">
                  <c:v>1.2065648E-2</c:v>
                </c:pt>
                <c:pt idx="10511">
                  <c:v>1.1829966000000001E-2</c:v>
                </c:pt>
                <c:pt idx="10512">
                  <c:v>1.1666796E-2</c:v>
                </c:pt>
                <c:pt idx="10513">
                  <c:v>1.1396931000000001E-2</c:v>
                </c:pt>
                <c:pt idx="10514">
                  <c:v>1.1350392000000001E-2</c:v>
                </c:pt>
                <c:pt idx="10515">
                  <c:v>1.1365973999999999E-2</c:v>
                </c:pt>
                <c:pt idx="10516">
                  <c:v>1.1330925E-2</c:v>
                </c:pt>
                <c:pt idx="10517">
                  <c:v>1.1035793E-2</c:v>
                </c:pt>
                <c:pt idx="10518">
                  <c:v>1.0922869E-2</c:v>
                </c:pt>
                <c:pt idx="10519">
                  <c:v>1.0507242E-2</c:v>
                </c:pt>
                <c:pt idx="10520">
                  <c:v>1.0211444E-2</c:v>
                </c:pt>
                <c:pt idx="10521">
                  <c:v>9.9833440999999995E-3</c:v>
                </c:pt>
                <c:pt idx="10522">
                  <c:v>9.7143637000000008E-3</c:v>
                </c:pt>
                <c:pt idx="10523">
                  <c:v>9.1526031000000001E-3</c:v>
                </c:pt>
                <c:pt idx="10524">
                  <c:v>8.8139459999999996E-3</c:v>
                </c:pt>
                <c:pt idx="10525">
                  <c:v>8.1158286999999992E-3</c:v>
                </c:pt>
                <c:pt idx="10526">
                  <c:v>7.6468085000000003E-3</c:v>
                </c:pt>
                <c:pt idx="10527">
                  <c:v>6.8644858999999999E-3</c:v>
                </c:pt>
                <c:pt idx="10528">
                  <c:v>6.1810527999999997E-3</c:v>
                </c:pt>
                <c:pt idx="10529">
                  <c:v>5.6184978000000003E-3</c:v>
                </c:pt>
                <c:pt idx="10530">
                  <c:v>4.9241945000000004E-3</c:v>
                </c:pt>
                <c:pt idx="10531">
                  <c:v>4.1821779000000003E-3</c:v>
                </c:pt>
                <c:pt idx="10532">
                  <c:v>3.6567822E-3</c:v>
                </c:pt>
                <c:pt idx="10533">
                  <c:v>3.0473802000000002E-3</c:v>
                </c:pt>
                <c:pt idx="10534">
                  <c:v>2.4881128000000001E-3</c:v>
                </c:pt>
                <c:pt idx="10535">
                  <c:v>1.9085683999999999E-3</c:v>
                </c:pt>
                <c:pt idx="10536">
                  <c:v>1.3094369000000001E-3</c:v>
                </c:pt>
                <c:pt idx="10537">
                  <c:v>8.7727566999999998E-4</c:v>
                </c:pt>
                <c:pt idx="10538">
                  <c:v>4.1308635000000002E-4</c:v>
                </c:pt>
                <c:pt idx="10539">
                  <c:v>-3.9140493000000003E-5</c:v>
                </c:pt>
                <c:pt idx="10540">
                  <c:v>-5.8948943999999998E-4</c:v>
                </c:pt>
                <c:pt idx="10541">
                  <c:v>-1.343629E-3</c:v>
                </c:pt>
                <c:pt idx="10542">
                  <c:v>-1.9814670000000002E-3</c:v>
                </c:pt>
                <c:pt idx="10543">
                  <c:v>-2.7525823E-3</c:v>
                </c:pt>
                <c:pt idx="10544">
                  <c:v>-3.2617276000000001E-3</c:v>
                </c:pt>
                <c:pt idx="10545">
                  <c:v>-3.8706563999999998E-3</c:v>
                </c:pt>
                <c:pt idx="10546">
                  <c:v>-4.5299729E-3</c:v>
                </c:pt>
                <c:pt idx="10547">
                  <c:v>-5.3926045000000002E-3</c:v>
                </c:pt>
                <c:pt idx="10548">
                  <c:v>-6.2088089000000004E-3</c:v>
                </c:pt>
                <c:pt idx="10549">
                  <c:v>-6.9048362000000002E-3</c:v>
                </c:pt>
                <c:pt idx="10550">
                  <c:v>-7.5808083999999998E-3</c:v>
                </c:pt>
                <c:pt idx="10551">
                  <c:v>-8.3105422999999994E-3</c:v>
                </c:pt>
                <c:pt idx="10552">
                  <c:v>-8.9596620999999998E-3</c:v>
                </c:pt>
                <c:pt idx="10553">
                  <c:v>-9.7238216999999995E-3</c:v>
                </c:pt>
                <c:pt idx="10554">
                  <c:v>-1.0234198999999999E-2</c:v>
                </c:pt>
                <c:pt idx="10555">
                  <c:v>-1.0848833E-2</c:v>
                </c:pt>
                <c:pt idx="10556">
                  <c:v>-1.1410791E-2</c:v>
                </c:pt>
                <c:pt idx="10557">
                  <c:v>-1.1888371999999999E-2</c:v>
                </c:pt>
                <c:pt idx="10558">
                  <c:v>-1.2196278E-2</c:v>
                </c:pt>
                <c:pt idx="10559">
                  <c:v>-1.2425324999999999E-2</c:v>
                </c:pt>
                <c:pt idx="10560">
                  <c:v>-1.2482508E-2</c:v>
                </c:pt>
                <c:pt idx="10561">
                  <c:v>-1.2563258000000001E-2</c:v>
                </c:pt>
                <c:pt idx="10562">
                  <c:v>-1.2777036E-2</c:v>
                </c:pt>
                <c:pt idx="10563">
                  <c:v>-1.299962E-2</c:v>
                </c:pt>
                <c:pt idx="10564">
                  <c:v>-1.3087919E-2</c:v>
                </c:pt>
                <c:pt idx="10565">
                  <c:v>-1.2940105E-2</c:v>
                </c:pt>
                <c:pt idx="10566">
                  <c:v>-1.2616295E-2</c:v>
                </c:pt>
                <c:pt idx="10567">
                  <c:v>-1.2403269E-2</c:v>
                </c:pt>
                <c:pt idx="10568">
                  <c:v>-1.1951310999999999E-2</c:v>
                </c:pt>
                <c:pt idx="10569">
                  <c:v>-1.1562721E-2</c:v>
                </c:pt>
                <c:pt idx="10570">
                  <c:v>-1.1283929E-2</c:v>
                </c:pt>
                <c:pt idx="10571">
                  <c:v>-1.1033255E-2</c:v>
                </c:pt>
                <c:pt idx="10572">
                  <c:v>-1.0718686999999999E-2</c:v>
                </c:pt>
                <c:pt idx="10573">
                  <c:v>-1.0504928E-2</c:v>
                </c:pt>
                <c:pt idx="10574">
                  <c:v>-1.0047176E-2</c:v>
                </c:pt>
                <c:pt idx="10575">
                  <c:v>-9.6743730999999996E-3</c:v>
                </c:pt>
                <c:pt idx="10576">
                  <c:v>-9.2769883000000004E-3</c:v>
                </c:pt>
                <c:pt idx="10577">
                  <c:v>-8.7454200999999999E-3</c:v>
                </c:pt>
                <c:pt idx="10578">
                  <c:v>-8.2042291999999996E-3</c:v>
                </c:pt>
                <c:pt idx="10579">
                  <c:v>-7.7107291E-3</c:v>
                </c:pt>
                <c:pt idx="10580">
                  <c:v>-7.1316354E-3</c:v>
                </c:pt>
                <c:pt idx="10581">
                  <c:v>-6.7804605E-3</c:v>
                </c:pt>
                <c:pt idx="10582">
                  <c:v>-6.3625844999999999E-3</c:v>
                </c:pt>
                <c:pt idx="10583">
                  <c:v>-5.9452749999999999E-3</c:v>
                </c:pt>
                <c:pt idx="10584">
                  <c:v>-5.7003879000000002E-3</c:v>
                </c:pt>
                <c:pt idx="10585">
                  <c:v>-5.3123214000000002E-3</c:v>
                </c:pt>
                <c:pt idx="10586">
                  <c:v>-4.7385175999999996E-3</c:v>
                </c:pt>
                <c:pt idx="10587">
                  <c:v>-4.2628661000000002E-3</c:v>
                </c:pt>
                <c:pt idx="10588">
                  <c:v>-3.6726420999999999E-3</c:v>
                </c:pt>
                <c:pt idx="10589">
                  <c:v>-3.3203386000000001E-3</c:v>
                </c:pt>
                <c:pt idx="10590">
                  <c:v>-3.0079913999999999E-3</c:v>
                </c:pt>
                <c:pt idx="10591">
                  <c:v>-2.7981590000000001E-3</c:v>
                </c:pt>
                <c:pt idx="10592">
                  <c:v>-2.3313498000000002E-3</c:v>
                </c:pt>
                <c:pt idx="10593">
                  <c:v>-1.9683544E-3</c:v>
                </c:pt>
                <c:pt idx="10594">
                  <c:v>-1.5555965E-3</c:v>
                </c:pt>
                <c:pt idx="10595">
                  <c:v>-1.0464044E-3</c:v>
                </c:pt>
                <c:pt idx="10596">
                  <c:v>-3.8547496999999999E-4</c:v>
                </c:pt>
                <c:pt idx="10597">
                  <c:v>3.8179974999999998E-4</c:v>
                </c:pt>
                <c:pt idx="10598">
                  <c:v>1.0748056000000001E-3</c:v>
                </c:pt>
                <c:pt idx="10599">
                  <c:v>1.5044868E-3</c:v>
                </c:pt>
                <c:pt idx="10600">
                  <c:v>2.2429454999999998E-3</c:v>
                </c:pt>
                <c:pt idx="10601">
                  <c:v>2.8172045E-3</c:v>
                </c:pt>
                <c:pt idx="10602">
                  <c:v>3.5331746999999998E-3</c:v>
                </c:pt>
                <c:pt idx="10603">
                  <c:v>4.0170485999999998E-3</c:v>
                </c:pt>
                <c:pt idx="10604">
                  <c:v>4.4246839000000003E-3</c:v>
                </c:pt>
                <c:pt idx="10605">
                  <c:v>4.8216650999999998E-3</c:v>
                </c:pt>
                <c:pt idx="10606">
                  <c:v>5.2144367E-3</c:v>
                </c:pt>
                <c:pt idx="10607">
                  <c:v>5.7341687000000002E-3</c:v>
                </c:pt>
                <c:pt idx="10608">
                  <c:v>6.4019378999999998E-3</c:v>
                </c:pt>
                <c:pt idx="10609">
                  <c:v>7.0539608E-3</c:v>
                </c:pt>
                <c:pt idx="10610">
                  <c:v>7.5803952999999999E-3</c:v>
                </c:pt>
                <c:pt idx="10611">
                  <c:v>8.0710147999999999E-3</c:v>
                </c:pt>
                <c:pt idx="10612">
                  <c:v>8.7588664000000007E-3</c:v>
                </c:pt>
                <c:pt idx="10613">
                  <c:v>9.3915808000000003E-3</c:v>
                </c:pt>
                <c:pt idx="10614">
                  <c:v>9.9461376999999997E-3</c:v>
                </c:pt>
                <c:pt idx="10615">
                  <c:v>1.030638E-2</c:v>
                </c:pt>
                <c:pt idx="10616">
                  <c:v>1.0733411999999999E-2</c:v>
                </c:pt>
                <c:pt idx="10617">
                  <c:v>1.1121867000000001E-2</c:v>
                </c:pt>
                <c:pt idx="10618">
                  <c:v>1.1526923E-2</c:v>
                </c:pt>
                <c:pt idx="10619">
                  <c:v>1.194365E-2</c:v>
                </c:pt>
                <c:pt idx="10620">
                  <c:v>1.2221052E-2</c:v>
                </c:pt>
                <c:pt idx="10621">
                  <c:v>1.2365503E-2</c:v>
                </c:pt>
                <c:pt idx="10622">
                  <c:v>1.2509339E-2</c:v>
                </c:pt>
                <c:pt idx="10623">
                  <c:v>1.2796182999999999E-2</c:v>
                </c:pt>
                <c:pt idx="10624">
                  <c:v>1.3101257999999999E-2</c:v>
                </c:pt>
                <c:pt idx="10625">
                  <c:v>1.3226007E-2</c:v>
                </c:pt>
                <c:pt idx="10626">
                  <c:v>1.3395257000000001E-2</c:v>
                </c:pt>
                <c:pt idx="10627">
                  <c:v>1.3558372000000001E-2</c:v>
                </c:pt>
                <c:pt idx="10628">
                  <c:v>1.368517E-2</c:v>
                </c:pt>
                <c:pt idx="10629">
                  <c:v>1.4004561E-2</c:v>
                </c:pt>
                <c:pt idx="10630">
                  <c:v>1.4086293E-2</c:v>
                </c:pt>
                <c:pt idx="10631">
                  <c:v>1.3656432E-2</c:v>
                </c:pt>
                <c:pt idx="10632">
                  <c:v>1.3488737000000001E-2</c:v>
                </c:pt>
                <c:pt idx="10633">
                  <c:v>1.3415521999999999E-2</c:v>
                </c:pt>
                <c:pt idx="10634">
                  <c:v>1.3225628E-2</c:v>
                </c:pt>
                <c:pt idx="10635">
                  <c:v>1.2872629999999999E-2</c:v>
                </c:pt>
                <c:pt idx="10636">
                  <c:v>1.254503E-2</c:v>
                </c:pt>
                <c:pt idx="10637">
                  <c:v>1.2337265E-2</c:v>
                </c:pt>
                <c:pt idx="10638">
                  <c:v>1.2183283E-2</c:v>
                </c:pt>
                <c:pt idx="10639">
                  <c:v>1.1796401999999999E-2</c:v>
                </c:pt>
                <c:pt idx="10640">
                  <c:v>1.1522332999999999E-2</c:v>
                </c:pt>
                <c:pt idx="10641">
                  <c:v>1.1053051E-2</c:v>
                </c:pt>
                <c:pt idx="10642">
                  <c:v>1.0478240999999999E-2</c:v>
                </c:pt>
                <c:pt idx="10643">
                  <c:v>9.9000348000000005E-3</c:v>
                </c:pt>
                <c:pt idx="10644">
                  <c:v>9.3451734999999998E-3</c:v>
                </c:pt>
                <c:pt idx="10645">
                  <c:v>8.6556046000000001E-3</c:v>
                </c:pt>
                <c:pt idx="10646">
                  <c:v>7.8063984999999997E-3</c:v>
                </c:pt>
                <c:pt idx="10647">
                  <c:v>7.0175000000000003E-3</c:v>
                </c:pt>
                <c:pt idx="10648">
                  <c:v>6.1710777000000003E-3</c:v>
                </c:pt>
                <c:pt idx="10649">
                  <c:v>5.3916312000000001E-3</c:v>
                </c:pt>
                <c:pt idx="10650">
                  <c:v>4.5218803000000004E-3</c:v>
                </c:pt>
                <c:pt idx="10651">
                  <c:v>3.8750827E-3</c:v>
                </c:pt>
                <c:pt idx="10652">
                  <c:v>3.1791456000000002E-3</c:v>
                </c:pt>
                <c:pt idx="10653">
                  <c:v>2.3630297999999998E-3</c:v>
                </c:pt>
                <c:pt idx="10654">
                  <c:v>1.5163967E-3</c:v>
                </c:pt>
                <c:pt idx="10655">
                  <c:v>8.5162156000000004E-4</c:v>
                </c:pt>
                <c:pt idx="10656">
                  <c:v>1.7286495999999999E-4</c:v>
                </c:pt>
                <c:pt idx="10657">
                  <c:v>-6.6258134999999999E-4</c:v>
                </c:pt>
                <c:pt idx="10658">
                  <c:v>-1.4790145E-3</c:v>
                </c:pt>
                <c:pt idx="10659">
                  <c:v>-2.2816703000000001E-3</c:v>
                </c:pt>
                <c:pt idx="10660">
                  <c:v>-3.1277715999999999E-3</c:v>
                </c:pt>
                <c:pt idx="10661">
                  <c:v>-3.8060979999999999E-3</c:v>
                </c:pt>
                <c:pt idx="10662">
                  <c:v>-4.3671207000000002E-3</c:v>
                </c:pt>
                <c:pt idx="10663">
                  <c:v>-5.0234918E-3</c:v>
                </c:pt>
                <c:pt idx="10664">
                  <c:v>-6.0225590999999998E-3</c:v>
                </c:pt>
                <c:pt idx="10665">
                  <c:v>-6.9515284000000004E-3</c:v>
                </c:pt>
                <c:pt idx="10666">
                  <c:v>-7.7734331999999998E-3</c:v>
                </c:pt>
                <c:pt idx="10667">
                  <c:v>-8.5530545000000006E-3</c:v>
                </c:pt>
                <c:pt idx="10668">
                  <c:v>-9.5263107000000003E-3</c:v>
                </c:pt>
                <c:pt idx="10669">
                  <c:v>-1.0472891E-2</c:v>
                </c:pt>
                <c:pt idx="10670">
                  <c:v>-1.1276437E-2</c:v>
                </c:pt>
                <c:pt idx="10671">
                  <c:v>-1.2083968E-2</c:v>
                </c:pt>
                <c:pt idx="10672">
                  <c:v>-1.292105E-2</c:v>
                </c:pt>
                <c:pt idx="10673">
                  <c:v>-1.3701391E-2</c:v>
                </c:pt>
                <c:pt idx="10674">
                  <c:v>-1.4574167000000001E-2</c:v>
                </c:pt>
                <c:pt idx="10675">
                  <c:v>-1.5209723E-2</c:v>
                </c:pt>
                <c:pt idx="10676">
                  <c:v>-1.5928369000000001E-2</c:v>
                </c:pt>
                <c:pt idx="10677">
                  <c:v>-1.6611052000000001E-2</c:v>
                </c:pt>
                <c:pt idx="10678">
                  <c:v>-1.7283189000000001E-2</c:v>
                </c:pt>
                <c:pt idx="10679">
                  <c:v>-1.811683E-2</c:v>
                </c:pt>
                <c:pt idx="10680">
                  <c:v>-1.8944032E-2</c:v>
                </c:pt>
                <c:pt idx="10681">
                  <c:v>-1.9634208E-2</c:v>
                </c:pt>
                <c:pt idx="10682">
                  <c:v>-2.0188754999999999E-2</c:v>
                </c:pt>
                <c:pt idx="10683">
                  <c:v>-2.0760799999999999E-2</c:v>
                </c:pt>
                <c:pt idx="10684">
                  <c:v>-2.1336212E-2</c:v>
                </c:pt>
                <c:pt idx="10685">
                  <c:v>-2.1897249000000001E-2</c:v>
                </c:pt>
                <c:pt idx="10686">
                  <c:v>-2.2478036999999999E-2</c:v>
                </c:pt>
                <c:pt idx="10687">
                  <c:v>-2.3042785E-2</c:v>
                </c:pt>
                <c:pt idx="10688">
                  <c:v>-2.3521029999999998E-2</c:v>
                </c:pt>
                <c:pt idx="10689">
                  <c:v>-2.3782538999999998E-2</c:v>
                </c:pt>
                <c:pt idx="10690">
                  <c:v>-2.4176772999999999E-2</c:v>
                </c:pt>
                <c:pt idx="10691">
                  <c:v>-2.4327911000000001E-2</c:v>
                </c:pt>
                <c:pt idx="10692">
                  <c:v>-2.4438476000000001E-2</c:v>
                </c:pt>
                <c:pt idx="10693">
                  <c:v>-2.4471679E-2</c:v>
                </c:pt>
                <c:pt idx="10694">
                  <c:v>-2.4616177999999999E-2</c:v>
                </c:pt>
                <c:pt idx="10695">
                  <c:v>-2.4524667999999999E-2</c:v>
                </c:pt>
                <c:pt idx="10696">
                  <c:v>-2.4408888E-2</c:v>
                </c:pt>
                <c:pt idx="10697">
                  <c:v>-2.409155E-2</c:v>
                </c:pt>
                <c:pt idx="10698">
                  <c:v>-2.3712667999999999E-2</c:v>
                </c:pt>
                <c:pt idx="10699">
                  <c:v>-2.3259140000000001E-2</c:v>
                </c:pt>
                <c:pt idx="10700">
                  <c:v>-2.2925207E-2</c:v>
                </c:pt>
                <c:pt idx="10701">
                  <c:v>-2.2332366999999999E-2</c:v>
                </c:pt>
                <c:pt idx="10702">
                  <c:v>-2.1742931E-2</c:v>
                </c:pt>
                <c:pt idx="10703">
                  <c:v>-2.0906483E-2</c:v>
                </c:pt>
                <c:pt idx="10704">
                  <c:v>-2.0172661000000001E-2</c:v>
                </c:pt>
                <c:pt idx="10705">
                  <c:v>-1.9481103999999999E-2</c:v>
                </c:pt>
                <c:pt idx="10706">
                  <c:v>-1.8916860000000001E-2</c:v>
                </c:pt>
                <c:pt idx="10707">
                  <c:v>-1.7953752E-2</c:v>
                </c:pt>
                <c:pt idx="10708">
                  <c:v>-1.6957478000000002E-2</c:v>
                </c:pt>
                <c:pt idx="10709">
                  <c:v>-1.5917358999999999E-2</c:v>
                </c:pt>
                <c:pt idx="10710">
                  <c:v>-1.4905421E-2</c:v>
                </c:pt>
                <c:pt idx="10711">
                  <c:v>-1.3897688E-2</c:v>
                </c:pt>
                <c:pt idx="10712">
                  <c:v>-1.2745299E-2</c:v>
                </c:pt>
                <c:pt idx="10713">
                  <c:v>-1.1593765000000001E-2</c:v>
                </c:pt>
                <c:pt idx="10714">
                  <c:v>-1.0478537E-2</c:v>
                </c:pt>
                <c:pt idx="10715">
                  <c:v>-9.3005581999999996E-3</c:v>
                </c:pt>
                <c:pt idx="10716">
                  <c:v>-8.2109715000000007E-3</c:v>
                </c:pt>
                <c:pt idx="10717">
                  <c:v>-6.9981154999999998E-3</c:v>
                </c:pt>
                <c:pt idx="10718">
                  <c:v>-6.0473717E-3</c:v>
                </c:pt>
                <c:pt idx="10719">
                  <c:v>-4.9846100000000004E-3</c:v>
                </c:pt>
                <c:pt idx="10720">
                  <c:v>-3.9785790000000003E-3</c:v>
                </c:pt>
                <c:pt idx="10721">
                  <c:v>-3.0685303E-3</c:v>
                </c:pt>
                <c:pt idx="10722">
                  <c:v>-2.2142677E-3</c:v>
                </c:pt>
                <c:pt idx="10723">
                  <c:v>-1.2504977E-3</c:v>
                </c:pt>
                <c:pt idx="10724">
                  <c:v>-5.4609951999999996E-4</c:v>
                </c:pt>
                <c:pt idx="10725">
                  <c:v>2.5674535999999998E-4</c:v>
                </c:pt>
                <c:pt idx="10726">
                  <c:v>1.1194041000000001E-3</c:v>
                </c:pt>
                <c:pt idx="10727">
                  <c:v>2.0845067000000001E-3</c:v>
                </c:pt>
                <c:pt idx="10728">
                  <c:v>2.7817584000000002E-3</c:v>
                </c:pt>
                <c:pt idx="10729">
                  <c:v>3.6027682999999998E-3</c:v>
                </c:pt>
                <c:pt idx="10730">
                  <c:v>4.3446285999999999E-3</c:v>
                </c:pt>
                <c:pt idx="10731">
                  <c:v>5.0365556999999997E-3</c:v>
                </c:pt>
                <c:pt idx="10732">
                  <c:v>5.5144075000000004E-3</c:v>
                </c:pt>
                <c:pt idx="10733">
                  <c:v>6.0763431000000001E-3</c:v>
                </c:pt>
                <c:pt idx="10734">
                  <c:v>6.6010425999999999E-3</c:v>
                </c:pt>
                <c:pt idx="10735">
                  <c:v>7.0139095000000002E-3</c:v>
                </c:pt>
                <c:pt idx="10736">
                  <c:v>7.3864667999999998E-3</c:v>
                </c:pt>
                <c:pt idx="10737">
                  <c:v>7.849422E-3</c:v>
                </c:pt>
                <c:pt idx="10738">
                  <c:v>8.0850511000000007E-3</c:v>
                </c:pt>
                <c:pt idx="10739">
                  <c:v>8.2770805000000006E-3</c:v>
                </c:pt>
                <c:pt idx="10740">
                  <c:v>8.3931553999999995E-3</c:v>
                </c:pt>
                <c:pt idx="10741">
                  <c:v>8.5272065000000005E-3</c:v>
                </c:pt>
                <c:pt idx="10742">
                  <c:v>8.2110718000000006E-3</c:v>
                </c:pt>
                <c:pt idx="10743">
                  <c:v>8.0989478000000007E-3</c:v>
                </c:pt>
                <c:pt idx="10744">
                  <c:v>7.8293362000000002E-3</c:v>
                </c:pt>
                <c:pt idx="10745">
                  <c:v>7.6874044999999998E-3</c:v>
                </c:pt>
                <c:pt idx="10746">
                  <c:v>7.4508647000000004E-3</c:v>
                </c:pt>
                <c:pt idx="10747">
                  <c:v>7.1729710999999998E-3</c:v>
                </c:pt>
                <c:pt idx="10748">
                  <c:v>6.7609135999999997E-3</c:v>
                </c:pt>
                <c:pt idx="10749">
                  <c:v>6.6610246999999996E-3</c:v>
                </c:pt>
                <c:pt idx="10750">
                  <c:v>6.3764666999999997E-3</c:v>
                </c:pt>
                <c:pt idx="10751">
                  <c:v>6.2647116000000003E-3</c:v>
                </c:pt>
                <c:pt idx="10752">
                  <c:v>5.8823562999999997E-3</c:v>
                </c:pt>
                <c:pt idx="10753">
                  <c:v>5.4644775999999999E-3</c:v>
                </c:pt>
                <c:pt idx="10754">
                  <c:v>4.9795218E-3</c:v>
                </c:pt>
                <c:pt idx="10755">
                  <c:v>4.5651229999999999E-3</c:v>
                </c:pt>
                <c:pt idx="10756">
                  <c:v>4.0876202000000002E-3</c:v>
                </c:pt>
                <c:pt idx="10757">
                  <c:v>3.6537064999999998E-3</c:v>
                </c:pt>
                <c:pt idx="10758">
                  <c:v>3.3012787000000002E-3</c:v>
                </c:pt>
                <c:pt idx="10759">
                  <c:v>3.0588182000000001E-3</c:v>
                </c:pt>
                <c:pt idx="10760">
                  <c:v>2.4172287999999998E-3</c:v>
                </c:pt>
                <c:pt idx="10761">
                  <c:v>1.8461907E-3</c:v>
                </c:pt>
                <c:pt idx="10762">
                  <c:v>1.5359372999999999E-3</c:v>
                </c:pt>
                <c:pt idx="10763">
                  <c:v>1.24438E-3</c:v>
                </c:pt>
                <c:pt idx="10764">
                  <c:v>7.6767114000000003E-4</c:v>
                </c:pt>
                <c:pt idx="10765">
                  <c:v>2.1180339999999999E-4</c:v>
                </c:pt>
                <c:pt idx="10766">
                  <c:v>-2.9463725000000002E-4</c:v>
                </c:pt>
                <c:pt idx="10767">
                  <c:v>-5.0173288000000002E-4</c:v>
                </c:pt>
                <c:pt idx="10768">
                  <c:v>-1.0645247000000001E-3</c:v>
                </c:pt>
                <c:pt idx="10769">
                  <c:v>-1.417845E-3</c:v>
                </c:pt>
                <c:pt idx="10770">
                  <c:v>-1.9596285999999999E-3</c:v>
                </c:pt>
                <c:pt idx="10771">
                  <c:v>-2.2227581000000001E-3</c:v>
                </c:pt>
                <c:pt idx="10772">
                  <c:v>-2.4448126E-3</c:v>
                </c:pt>
                <c:pt idx="10773">
                  <c:v>-2.7157596000000001E-3</c:v>
                </c:pt>
                <c:pt idx="10774">
                  <c:v>-3.2405855E-3</c:v>
                </c:pt>
                <c:pt idx="10775">
                  <c:v>-3.6234030999999999E-3</c:v>
                </c:pt>
                <c:pt idx="10776">
                  <c:v>-4.1331948999999996E-3</c:v>
                </c:pt>
                <c:pt idx="10777">
                  <c:v>-4.5234725000000003E-3</c:v>
                </c:pt>
                <c:pt idx="10778">
                  <c:v>-5.0281385999999999E-3</c:v>
                </c:pt>
                <c:pt idx="10779">
                  <c:v>-5.4224685999999999E-3</c:v>
                </c:pt>
                <c:pt idx="10780">
                  <c:v>-5.9235809999999998E-3</c:v>
                </c:pt>
                <c:pt idx="10781">
                  <c:v>-6.3211773000000004E-3</c:v>
                </c:pt>
                <c:pt idx="10782">
                  <c:v>-6.8190765E-3</c:v>
                </c:pt>
                <c:pt idx="10783">
                  <c:v>-7.2199341000000004E-3</c:v>
                </c:pt>
                <c:pt idx="10784">
                  <c:v>-7.7143028000000004E-3</c:v>
                </c:pt>
                <c:pt idx="10785">
                  <c:v>-8.1191379999999997E-3</c:v>
                </c:pt>
                <c:pt idx="10786">
                  <c:v>-8.6086679000000003E-3</c:v>
                </c:pt>
                <c:pt idx="10787">
                  <c:v>-9.0198559000000001E-3</c:v>
                </c:pt>
                <c:pt idx="10788">
                  <c:v>-9.4997993000000003E-3</c:v>
                </c:pt>
                <c:pt idx="10789">
                  <c:v>-9.9296895999999996E-3</c:v>
                </c:pt>
                <c:pt idx="10790">
                  <c:v>-1.0290578E-2</c:v>
                </c:pt>
                <c:pt idx="10791">
                  <c:v>-1.0434830000000001E-2</c:v>
                </c:pt>
                <c:pt idx="10792">
                  <c:v>-1.0667429000000001E-2</c:v>
                </c:pt>
                <c:pt idx="10793">
                  <c:v>-1.0859706E-2</c:v>
                </c:pt>
                <c:pt idx="10794">
                  <c:v>-1.0854565E-2</c:v>
                </c:pt>
                <c:pt idx="10795">
                  <c:v>-1.0595027E-2</c:v>
                </c:pt>
                <c:pt idx="10796">
                  <c:v>-1.0649402000000001E-2</c:v>
                </c:pt>
                <c:pt idx="10797">
                  <c:v>-1.0538690999999999E-2</c:v>
                </c:pt>
                <c:pt idx="10798">
                  <c:v>-1.0461431E-2</c:v>
                </c:pt>
                <c:pt idx="10799">
                  <c:v>-1.0075435000000001E-2</c:v>
                </c:pt>
                <c:pt idx="10800">
                  <c:v>-9.8949212999999998E-3</c:v>
                </c:pt>
                <c:pt idx="10801">
                  <c:v>-9.4169425000000008E-3</c:v>
                </c:pt>
                <c:pt idx="10802">
                  <c:v>-8.9284549000000005E-3</c:v>
                </c:pt>
                <c:pt idx="10803">
                  <c:v>-8.3512619000000003E-3</c:v>
                </c:pt>
                <c:pt idx="10804">
                  <c:v>-7.8532785999999993E-3</c:v>
                </c:pt>
                <c:pt idx="10805">
                  <c:v>-7.4047653999999999E-3</c:v>
                </c:pt>
                <c:pt idx="10806">
                  <c:v>-6.9955722000000003E-3</c:v>
                </c:pt>
                <c:pt idx="10807">
                  <c:v>-6.0541824999999997E-3</c:v>
                </c:pt>
                <c:pt idx="10808">
                  <c:v>-5.5466357999999997E-3</c:v>
                </c:pt>
                <c:pt idx="10809">
                  <c:v>-4.7794973000000003E-3</c:v>
                </c:pt>
                <c:pt idx="10810">
                  <c:v>-4.3184514000000002E-3</c:v>
                </c:pt>
                <c:pt idx="10811">
                  <c:v>-3.9016327000000002E-3</c:v>
                </c:pt>
                <c:pt idx="10812">
                  <c:v>-3.3826297000000001E-3</c:v>
                </c:pt>
                <c:pt idx="10813">
                  <c:v>-2.8170196999999998E-3</c:v>
                </c:pt>
                <c:pt idx="10814">
                  <c:v>-2.3326015999999999E-3</c:v>
                </c:pt>
                <c:pt idx="10815">
                  <c:v>-1.7368783E-3</c:v>
                </c:pt>
                <c:pt idx="10816">
                  <c:v>-1.3825364000000001E-3</c:v>
                </c:pt>
                <c:pt idx="10817">
                  <c:v>-9.7145650000000005E-4</c:v>
                </c:pt>
                <c:pt idx="10818">
                  <c:v>-4.2182792000000001E-4</c:v>
                </c:pt>
                <c:pt idx="10819">
                  <c:v>1.4103427E-6</c:v>
                </c:pt>
                <c:pt idx="10820">
                  <c:v>2.4254575999999999E-4</c:v>
                </c:pt>
                <c:pt idx="10821">
                  <c:v>5.4472310999999999E-4</c:v>
                </c:pt>
                <c:pt idx="10822">
                  <c:v>9.1903103000000005E-4</c:v>
                </c:pt>
                <c:pt idx="10823">
                  <c:v>1.4033374999999999E-3</c:v>
                </c:pt>
                <c:pt idx="10824">
                  <c:v>1.5936343999999999E-3</c:v>
                </c:pt>
                <c:pt idx="10825">
                  <c:v>1.9541464000000001E-3</c:v>
                </c:pt>
                <c:pt idx="10826">
                  <c:v>2.1601692E-3</c:v>
                </c:pt>
                <c:pt idx="10827">
                  <c:v>2.5175391000000001E-3</c:v>
                </c:pt>
                <c:pt idx="10828">
                  <c:v>2.7192817999999999E-3</c:v>
                </c:pt>
                <c:pt idx="10829">
                  <c:v>3.0929576000000001E-3</c:v>
                </c:pt>
                <c:pt idx="10830">
                  <c:v>3.1751368000000001E-3</c:v>
                </c:pt>
                <c:pt idx="10831">
                  <c:v>3.3712684999999999E-3</c:v>
                </c:pt>
                <c:pt idx="10832">
                  <c:v>3.6355020000000001E-3</c:v>
                </c:pt>
                <c:pt idx="10833">
                  <c:v>3.8606216E-3</c:v>
                </c:pt>
                <c:pt idx="10834">
                  <c:v>3.7072285000000001E-3</c:v>
                </c:pt>
                <c:pt idx="10835">
                  <c:v>3.6434039999999998E-3</c:v>
                </c:pt>
                <c:pt idx="10836">
                  <c:v>3.7837690000000002E-3</c:v>
                </c:pt>
                <c:pt idx="10837">
                  <c:v>4.1171929000000003E-3</c:v>
                </c:pt>
                <c:pt idx="10838">
                  <c:v>4.3619853000000002E-3</c:v>
                </c:pt>
                <c:pt idx="10839">
                  <c:v>4.5750966000000001E-3</c:v>
                </c:pt>
                <c:pt idx="10840">
                  <c:v>4.6355088999999999E-3</c:v>
                </c:pt>
                <c:pt idx="10841">
                  <c:v>5.0442346999999997E-3</c:v>
                </c:pt>
                <c:pt idx="10842">
                  <c:v>5.1030114999999999E-3</c:v>
                </c:pt>
                <c:pt idx="10843">
                  <c:v>5.3180624999999999E-3</c:v>
                </c:pt>
                <c:pt idx="10844">
                  <c:v>5.5664629000000002E-3</c:v>
                </c:pt>
                <c:pt idx="10845">
                  <c:v>5.7996664999999999E-3</c:v>
                </c:pt>
                <c:pt idx="10846">
                  <c:v>5.7348848999999999E-3</c:v>
                </c:pt>
                <c:pt idx="10847">
                  <c:v>5.8923993999999997E-3</c:v>
                </c:pt>
                <c:pt idx="10848">
                  <c:v>5.7064352999999998E-3</c:v>
                </c:pt>
                <c:pt idx="10849">
                  <c:v>5.6998116999999997E-3</c:v>
                </c:pt>
                <c:pt idx="10850">
                  <c:v>5.6641901999999996E-3</c:v>
                </c:pt>
                <c:pt idx="10851">
                  <c:v>5.9096440000000004E-3</c:v>
                </c:pt>
                <c:pt idx="10852">
                  <c:v>6.0158460999999996E-3</c:v>
                </c:pt>
                <c:pt idx="10853">
                  <c:v>6.1217077999999999E-3</c:v>
                </c:pt>
                <c:pt idx="10854">
                  <c:v>5.9677608000000002E-3</c:v>
                </c:pt>
                <c:pt idx="10855">
                  <c:v>5.9439048999999997E-3</c:v>
                </c:pt>
                <c:pt idx="10856">
                  <c:v>5.8274075999999999E-3</c:v>
                </c:pt>
                <c:pt idx="10857">
                  <c:v>5.7633381000000003E-3</c:v>
                </c:pt>
                <c:pt idx="10858">
                  <c:v>5.7888063999999998E-3</c:v>
                </c:pt>
                <c:pt idx="10859">
                  <c:v>5.8761285000000002E-3</c:v>
                </c:pt>
                <c:pt idx="10860">
                  <c:v>5.7615582999999996E-3</c:v>
                </c:pt>
                <c:pt idx="10861">
                  <c:v>5.5863598000000002E-3</c:v>
                </c:pt>
                <c:pt idx="10862">
                  <c:v>5.3455467999999999E-3</c:v>
                </c:pt>
                <c:pt idx="10863">
                  <c:v>5.2039219999999997E-3</c:v>
                </c:pt>
                <c:pt idx="10864">
                  <c:v>4.9266086000000001E-3</c:v>
                </c:pt>
                <c:pt idx="10865">
                  <c:v>4.9244882000000004E-3</c:v>
                </c:pt>
                <c:pt idx="10866">
                  <c:v>4.7952113999999999E-3</c:v>
                </c:pt>
                <c:pt idx="10867">
                  <c:v>4.7471094000000004E-3</c:v>
                </c:pt>
                <c:pt idx="10868">
                  <c:v>4.6636476999999997E-3</c:v>
                </c:pt>
                <c:pt idx="10869">
                  <c:v>4.4680980999999998E-3</c:v>
                </c:pt>
                <c:pt idx="10870">
                  <c:v>4.2428479999999996E-3</c:v>
                </c:pt>
                <c:pt idx="10871">
                  <c:v>4.0927374000000001E-3</c:v>
                </c:pt>
                <c:pt idx="10872">
                  <c:v>3.7283083000000002E-3</c:v>
                </c:pt>
                <c:pt idx="10873">
                  <c:v>3.4020398999999998E-3</c:v>
                </c:pt>
                <c:pt idx="10874">
                  <c:v>3.2197449E-3</c:v>
                </c:pt>
                <c:pt idx="10875">
                  <c:v>3.0084270000000001E-3</c:v>
                </c:pt>
                <c:pt idx="10876">
                  <c:v>2.9215283000000002E-3</c:v>
                </c:pt>
                <c:pt idx="10877">
                  <c:v>2.9000243999999999E-3</c:v>
                </c:pt>
                <c:pt idx="10878">
                  <c:v>2.62722E-3</c:v>
                </c:pt>
                <c:pt idx="10879">
                  <c:v>2.4933808000000002E-3</c:v>
                </c:pt>
                <c:pt idx="10880">
                  <c:v>2.2308252000000002E-3</c:v>
                </c:pt>
                <c:pt idx="10881">
                  <c:v>2.0971991000000001E-3</c:v>
                </c:pt>
                <c:pt idx="10882">
                  <c:v>1.8298741E-3</c:v>
                </c:pt>
                <c:pt idx="10883">
                  <c:v>1.7046794999999999E-3</c:v>
                </c:pt>
                <c:pt idx="10884">
                  <c:v>1.4235576E-3</c:v>
                </c:pt>
                <c:pt idx="10885">
                  <c:v>1.3247069E-3</c:v>
                </c:pt>
                <c:pt idx="10886">
                  <c:v>9.0723487999999999E-4</c:v>
                </c:pt>
                <c:pt idx="10887">
                  <c:v>6.4409788999999996E-4</c:v>
                </c:pt>
                <c:pt idx="10888">
                  <c:v>2.9300429000000001E-4</c:v>
                </c:pt>
                <c:pt idx="10889">
                  <c:v>-1.4072168E-4</c:v>
                </c:pt>
                <c:pt idx="10890">
                  <c:v>-5.2842339000000005E-4</c:v>
                </c:pt>
                <c:pt idx="10891">
                  <c:v>-6.1439280999999997E-4</c:v>
                </c:pt>
                <c:pt idx="10892">
                  <c:v>-1.0417650000000001E-3</c:v>
                </c:pt>
                <c:pt idx="10893">
                  <c:v>-1.2908226000000001E-3</c:v>
                </c:pt>
                <c:pt idx="10894">
                  <c:v>-1.6696326999999999E-3</c:v>
                </c:pt>
                <c:pt idx="10895">
                  <c:v>-1.9634204000000001E-3</c:v>
                </c:pt>
                <c:pt idx="10896">
                  <c:v>-2.1958292999999999E-3</c:v>
                </c:pt>
                <c:pt idx="10897">
                  <c:v>-2.3254390999999999E-3</c:v>
                </c:pt>
                <c:pt idx="10898">
                  <c:v>-2.7215828E-3</c:v>
                </c:pt>
                <c:pt idx="10899">
                  <c:v>-2.9998400000000001E-3</c:v>
                </c:pt>
                <c:pt idx="10900">
                  <c:v>-3.3429180999999999E-3</c:v>
                </c:pt>
                <c:pt idx="10901">
                  <c:v>-3.7722891999999999E-3</c:v>
                </c:pt>
                <c:pt idx="10902">
                  <c:v>-4.2724946000000001E-3</c:v>
                </c:pt>
                <c:pt idx="10903">
                  <c:v>-4.5554716000000004E-3</c:v>
                </c:pt>
                <c:pt idx="10904">
                  <c:v>-4.7834964999999997E-3</c:v>
                </c:pt>
                <c:pt idx="10905">
                  <c:v>-4.9333705E-3</c:v>
                </c:pt>
                <c:pt idx="10906">
                  <c:v>-5.1982688000000001E-3</c:v>
                </c:pt>
                <c:pt idx="10907">
                  <c:v>-5.3084582000000003E-3</c:v>
                </c:pt>
                <c:pt idx="10908">
                  <c:v>-5.7192501999999996E-3</c:v>
                </c:pt>
                <c:pt idx="10909">
                  <c:v>-5.9890643999999998E-3</c:v>
                </c:pt>
                <c:pt idx="10910">
                  <c:v>-6.2521373999999998E-3</c:v>
                </c:pt>
                <c:pt idx="10911">
                  <c:v>-6.2541473000000004E-3</c:v>
                </c:pt>
                <c:pt idx="10912">
                  <c:v>-6.3931915000000001E-3</c:v>
                </c:pt>
                <c:pt idx="10913">
                  <c:v>-6.4251459999999996E-3</c:v>
                </c:pt>
                <c:pt idx="10914">
                  <c:v>-6.5352431999999997E-3</c:v>
                </c:pt>
                <c:pt idx="10915">
                  <c:v>-6.688266E-3</c:v>
                </c:pt>
                <c:pt idx="10916">
                  <c:v>-7.0721415999999999E-3</c:v>
                </c:pt>
                <c:pt idx="10917">
                  <c:v>-7.3619679000000004E-3</c:v>
                </c:pt>
                <c:pt idx="10918">
                  <c:v>-7.6097120999999998E-3</c:v>
                </c:pt>
                <c:pt idx="10919">
                  <c:v>-7.6238549000000001E-3</c:v>
                </c:pt>
                <c:pt idx="10920">
                  <c:v>-7.7544689000000003E-3</c:v>
                </c:pt>
                <c:pt idx="10921">
                  <c:v>-7.7903080999999997E-3</c:v>
                </c:pt>
                <c:pt idx="10922">
                  <c:v>-7.9074491E-3</c:v>
                </c:pt>
                <c:pt idx="10923">
                  <c:v>-7.9543762999999996E-3</c:v>
                </c:pt>
                <c:pt idx="10924">
                  <c:v>-8.0611897000000005E-3</c:v>
                </c:pt>
                <c:pt idx="10925">
                  <c:v>-8.1187965000000008E-3</c:v>
                </c:pt>
                <c:pt idx="10926">
                  <c:v>-8.2137778000000005E-3</c:v>
                </c:pt>
                <c:pt idx="10927">
                  <c:v>-8.2858956000000008E-3</c:v>
                </c:pt>
                <c:pt idx="10928">
                  <c:v>-8.3609142999999993E-3</c:v>
                </c:pt>
                <c:pt idx="10929">
                  <c:v>-8.4674727000000009E-3</c:v>
                </c:pt>
                <c:pt idx="10930">
                  <c:v>-8.3944090999999998E-3</c:v>
                </c:pt>
                <c:pt idx="10931">
                  <c:v>-8.4563854000000004E-3</c:v>
                </c:pt>
                <c:pt idx="10932">
                  <c:v>-8.7225147999999992E-3</c:v>
                </c:pt>
                <c:pt idx="10933">
                  <c:v>-8.7458646000000001E-3</c:v>
                </c:pt>
                <c:pt idx="10934">
                  <c:v>-8.8459559000000007E-3</c:v>
                </c:pt>
                <c:pt idx="10935">
                  <c:v>-9.0257876999999993E-3</c:v>
                </c:pt>
                <c:pt idx="10936">
                  <c:v>-9.2787851000000008E-3</c:v>
                </c:pt>
                <c:pt idx="10937">
                  <c:v>-9.3025495999999996E-3</c:v>
                </c:pt>
                <c:pt idx="10938">
                  <c:v>-9.4135613999999992E-3</c:v>
                </c:pt>
                <c:pt idx="10939">
                  <c:v>-9.4866434999999992E-3</c:v>
                </c:pt>
                <c:pt idx="10940">
                  <c:v>-9.4552053E-3</c:v>
                </c:pt>
                <c:pt idx="10941">
                  <c:v>-9.3739176999999996E-3</c:v>
                </c:pt>
                <c:pt idx="10942">
                  <c:v>-9.4883332000000008E-3</c:v>
                </c:pt>
                <c:pt idx="10943">
                  <c:v>-9.6597217000000003E-3</c:v>
                </c:pt>
                <c:pt idx="10944">
                  <c:v>-9.9205965999999996E-3</c:v>
                </c:pt>
                <c:pt idx="10945">
                  <c:v>-9.9363213000000002E-3</c:v>
                </c:pt>
                <c:pt idx="10946">
                  <c:v>-1.0056933000000001E-2</c:v>
                </c:pt>
                <c:pt idx="10947">
                  <c:v>-1.0118489E-2</c:v>
                </c:pt>
                <c:pt idx="10948">
                  <c:v>-1.0102777E-2</c:v>
                </c:pt>
                <c:pt idx="10949">
                  <c:v>-9.9982960999999999E-3</c:v>
                </c:pt>
                <c:pt idx="10950">
                  <c:v>-1.0157015E-2</c:v>
                </c:pt>
                <c:pt idx="10951">
                  <c:v>-1.0082321999999999E-2</c:v>
                </c:pt>
                <c:pt idx="10952">
                  <c:v>-9.9129947999999999E-3</c:v>
                </c:pt>
                <c:pt idx="10953">
                  <c:v>-9.8670592999999997E-3</c:v>
                </c:pt>
                <c:pt idx="10954">
                  <c:v>-9.8744600999999994E-3</c:v>
                </c:pt>
                <c:pt idx="10955">
                  <c:v>-9.6582808000000003E-3</c:v>
                </c:pt>
                <c:pt idx="10956">
                  <c:v>-9.5372259999999993E-3</c:v>
                </c:pt>
                <c:pt idx="10957">
                  <c:v>-9.3489796999999993E-3</c:v>
                </c:pt>
                <c:pt idx="10958">
                  <c:v>-9.2068024999999998E-3</c:v>
                </c:pt>
                <c:pt idx="10959">
                  <c:v>-9.0463086000000005E-3</c:v>
                </c:pt>
                <c:pt idx="10960">
                  <c:v>-8.7760523999999996E-3</c:v>
                </c:pt>
                <c:pt idx="10961">
                  <c:v>-8.4446955000000001E-3</c:v>
                </c:pt>
                <c:pt idx="10962">
                  <c:v>-8.3522475999999995E-3</c:v>
                </c:pt>
                <c:pt idx="10963">
                  <c:v>-8.0444253999999993E-3</c:v>
                </c:pt>
                <c:pt idx="10964">
                  <c:v>-7.6162534999999996E-3</c:v>
                </c:pt>
                <c:pt idx="10965">
                  <c:v>-7.3477461000000001E-3</c:v>
                </c:pt>
                <c:pt idx="10966">
                  <c:v>-7.0894939000000004E-3</c:v>
                </c:pt>
                <c:pt idx="10967">
                  <c:v>-6.7604720999999996E-3</c:v>
                </c:pt>
                <c:pt idx="10968">
                  <c:v>-6.5715188000000004E-3</c:v>
                </c:pt>
                <c:pt idx="10969">
                  <c:v>-5.9645782E-3</c:v>
                </c:pt>
                <c:pt idx="10970">
                  <c:v>-5.4581593999999999E-3</c:v>
                </c:pt>
                <c:pt idx="10971">
                  <c:v>-5.0595136999999997E-3</c:v>
                </c:pt>
                <c:pt idx="10972">
                  <c:v>-4.6509283999999996E-3</c:v>
                </c:pt>
                <c:pt idx="10973">
                  <c:v>-4.2613343999999996E-3</c:v>
                </c:pt>
                <c:pt idx="10974">
                  <c:v>-3.7356613E-3</c:v>
                </c:pt>
                <c:pt idx="10975">
                  <c:v>-3.0638716999999999E-3</c:v>
                </c:pt>
                <c:pt idx="10976">
                  <c:v>-2.4208057000000001E-3</c:v>
                </c:pt>
                <c:pt idx="10977">
                  <c:v>-1.7812379000000001E-3</c:v>
                </c:pt>
                <c:pt idx="10978">
                  <c:v>-1.0175834E-3</c:v>
                </c:pt>
                <c:pt idx="10979">
                  <c:v>-1.0397055999999999E-4</c:v>
                </c:pt>
                <c:pt idx="10980">
                  <c:v>7.9710434000000003E-4</c:v>
                </c:pt>
                <c:pt idx="10981">
                  <c:v>1.5719033E-3</c:v>
                </c:pt>
                <c:pt idx="10982">
                  <c:v>2.2036655999999998E-3</c:v>
                </c:pt>
                <c:pt idx="10983">
                  <c:v>2.8442673999999999E-3</c:v>
                </c:pt>
                <c:pt idx="10984">
                  <c:v>3.6174094E-3</c:v>
                </c:pt>
                <c:pt idx="10985">
                  <c:v>4.4211592999999997E-3</c:v>
                </c:pt>
                <c:pt idx="10986">
                  <c:v>5.0285926999999999E-3</c:v>
                </c:pt>
                <c:pt idx="10987">
                  <c:v>5.7022612000000002E-3</c:v>
                </c:pt>
                <c:pt idx="10988">
                  <c:v>6.3370969000000003E-3</c:v>
                </c:pt>
                <c:pt idx="10989">
                  <c:v>6.9928198999999998E-3</c:v>
                </c:pt>
                <c:pt idx="10990">
                  <c:v>7.6438306999999997E-3</c:v>
                </c:pt>
                <c:pt idx="10991">
                  <c:v>8.2806951000000007E-3</c:v>
                </c:pt>
                <c:pt idx="10992">
                  <c:v>8.9613117000000003E-3</c:v>
                </c:pt>
                <c:pt idx="10993">
                  <c:v>9.4633311999999994E-3</c:v>
                </c:pt>
                <c:pt idx="10994">
                  <c:v>9.9907329999999999E-3</c:v>
                </c:pt>
                <c:pt idx="10995">
                  <c:v>1.0549136000000001E-2</c:v>
                </c:pt>
                <c:pt idx="10996">
                  <c:v>1.0928940999999999E-2</c:v>
                </c:pt>
                <c:pt idx="10997">
                  <c:v>1.123558E-2</c:v>
                </c:pt>
                <c:pt idx="10998">
                  <c:v>1.1352914E-2</c:v>
                </c:pt>
                <c:pt idx="10999">
                  <c:v>1.1543958999999999E-2</c:v>
                </c:pt>
                <c:pt idx="11000">
                  <c:v>1.1587597E-2</c:v>
                </c:pt>
                <c:pt idx="11001">
                  <c:v>1.145929E-2</c:v>
                </c:pt>
                <c:pt idx="11002">
                  <c:v>1.1531886E-2</c:v>
                </c:pt>
                <c:pt idx="11003">
                  <c:v>1.1574030000000001E-2</c:v>
                </c:pt>
                <c:pt idx="11004">
                  <c:v>1.1493866E-2</c:v>
                </c:pt>
                <c:pt idx="11005">
                  <c:v>1.1286744E-2</c:v>
                </c:pt>
                <c:pt idx="11006">
                  <c:v>1.1058857E-2</c:v>
                </c:pt>
                <c:pt idx="11007">
                  <c:v>1.1006228E-2</c:v>
                </c:pt>
                <c:pt idx="11008">
                  <c:v>1.0925852999999999E-2</c:v>
                </c:pt>
                <c:pt idx="11009">
                  <c:v>1.0732650999999999E-2</c:v>
                </c:pt>
                <c:pt idx="11010">
                  <c:v>1.0394492999999999E-2</c:v>
                </c:pt>
                <c:pt idx="11011">
                  <c:v>9.9601835000000007E-3</c:v>
                </c:pt>
                <c:pt idx="11012">
                  <c:v>9.3594761999999995E-3</c:v>
                </c:pt>
                <c:pt idx="11013">
                  <c:v>8.7999895000000009E-3</c:v>
                </c:pt>
                <c:pt idx="11014">
                  <c:v>8.2291246999999998E-3</c:v>
                </c:pt>
                <c:pt idx="11015">
                  <c:v>7.6441837000000004E-3</c:v>
                </c:pt>
                <c:pt idx="11016">
                  <c:v>7.1078701999999997E-3</c:v>
                </c:pt>
                <c:pt idx="11017">
                  <c:v>6.382843E-3</c:v>
                </c:pt>
                <c:pt idx="11018">
                  <c:v>5.7009581000000004E-3</c:v>
                </c:pt>
                <c:pt idx="11019">
                  <c:v>5.0160489999999999E-3</c:v>
                </c:pt>
                <c:pt idx="11020">
                  <c:v>4.3033352999999998E-3</c:v>
                </c:pt>
                <c:pt idx="11021">
                  <c:v>3.6506095000000001E-3</c:v>
                </c:pt>
                <c:pt idx="11022">
                  <c:v>2.8923827E-3</c:v>
                </c:pt>
                <c:pt idx="11023">
                  <c:v>2.3998069999999999E-3</c:v>
                </c:pt>
                <c:pt idx="11024">
                  <c:v>1.6665463E-3</c:v>
                </c:pt>
                <c:pt idx="11025">
                  <c:v>8.5280230000000005E-4</c:v>
                </c:pt>
                <c:pt idx="11026">
                  <c:v>3.2613054000000002E-5</c:v>
                </c:pt>
                <c:pt idx="11027">
                  <c:v>-7.8438119000000001E-4</c:v>
                </c:pt>
                <c:pt idx="11028">
                  <c:v>-1.5949623E-3</c:v>
                </c:pt>
                <c:pt idx="11029">
                  <c:v>-2.4249600999999999E-3</c:v>
                </c:pt>
                <c:pt idx="11030">
                  <c:v>-3.2177460000000001E-3</c:v>
                </c:pt>
                <c:pt idx="11031">
                  <c:v>-4.0780916E-3</c:v>
                </c:pt>
                <c:pt idx="11032">
                  <c:v>-4.7303279000000002E-3</c:v>
                </c:pt>
                <c:pt idx="11033">
                  <c:v>-5.4319386000000001E-3</c:v>
                </c:pt>
                <c:pt idx="11034">
                  <c:v>-6.1417573E-3</c:v>
                </c:pt>
                <c:pt idx="11035">
                  <c:v>-6.6957031000000004E-3</c:v>
                </c:pt>
                <c:pt idx="11036">
                  <c:v>-7.2532838000000004E-3</c:v>
                </c:pt>
                <c:pt idx="11037">
                  <c:v>-7.9585751999999999E-3</c:v>
                </c:pt>
                <c:pt idx="11038">
                  <c:v>-8.6697875999999993E-3</c:v>
                </c:pt>
                <c:pt idx="11039">
                  <c:v>-9.2262696999999994E-3</c:v>
                </c:pt>
                <c:pt idx="11040">
                  <c:v>-9.6948209999999993E-3</c:v>
                </c:pt>
                <c:pt idx="11041">
                  <c:v>-1.0003145E-2</c:v>
                </c:pt>
                <c:pt idx="11042">
                  <c:v>-1.0227992E-2</c:v>
                </c:pt>
                <c:pt idx="11043">
                  <c:v>-1.0275391E-2</c:v>
                </c:pt>
                <c:pt idx="11044">
                  <c:v>-1.0369397000000001E-2</c:v>
                </c:pt>
                <c:pt idx="11045">
                  <c:v>-1.0541345000000001E-2</c:v>
                </c:pt>
                <c:pt idx="11046">
                  <c:v>-1.092402E-2</c:v>
                </c:pt>
                <c:pt idx="11047">
                  <c:v>-1.1112653E-2</c:v>
                </c:pt>
                <c:pt idx="11048">
                  <c:v>-1.1184037000000001E-2</c:v>
                </c:pt>
                <c:pt idx="11049">
                  <c:v>-1.1271517999999999E-2</c:v>
                </c:pt>
                <c:pt idx="11050">
                  <c:v>-1.1348184000000001E-2</c:v>
                </c:pt>
                <c:pt idx="11051">
                  <c:v>-1.1437367E-2</c:v>
                </c:pt>
                <c:pt idx="11052">
                  <c:v>-1.1510375E-2</c:v>
                </c:pt>
                <c:pt idx="11053">
                  <c:v>-1.1604454E-2</c:v>
                </c:pt>
                <c:pt idx="11054">
                  <c:v>-1.1671391E-2</c:v>
                </c:pt>
                <c:pt idx="11055">
                  <c:v>-1.1774102E-2</c:v>
                </c:pt>
                <c:pt idx="11056">
                  <c:v>-1.1824885E-2</c:v>
                </c:pt>
                <c:pt idx="11057">
                  <c:v>-1.2037973E-2</c:v>
                </c:pt>
                <c:pt idx="11058">
                  <c:v>-1.2374529E-2</c:v>
                </c:pt>
                <c:pt idx="11059">
                  <c:v>-1.2704514E-2</c:v>
                </c:pt>
                <c:pt idx="11060">
                  <c:v>-1.3024704999999999E-2</c:v>
                </c:pt>
                <c:pt idx="11061">
                  <c:v>-1.3359915999999999E-2</c:v>
                </c:pt>
                <c:pt idx="11062">
                  <c:v>-1.3686848E-2</c:v>
                </c:pt>
                <c:pt idx="11063">
                  <c:v>-1.3913599E-2</c:v>
                </c:pt>
                <c:pt idx="11064">
                  <c:v>-1.4049265999999999E-2</c:v>
                </c:pt>
                <c:pt idx="11065">
                  <c:v>-1.4477307999999999E-2</c:v>
                </c:pt>
                <c:pt idx="11066">
                  <c:v>-1.4606060000000001E-2</c:v>
                </c:pt>
                <c:pt idx="11067">
                  <c:v>-1.4746571E-2</c:v>
                </c:pt>
                <c:pt idx="11068">
                  <c:v>-1.4741839E-2</c:v>
                </c:pt>
                <c:pt idx="11069">
                  <c:v>-1.5039903E-2</c:v>
                </c:pt>
                <c:pt idx="11070">
                  <c:v>-1.5074453999999999E-2</c:v>
                </c:pt>
                <c:pt idx="11071">
                  <c:v>-1.5043881E-2</c:v>
                </c:pt>
                <c:pt idx="11072">
                  <c:v>-1.5015505E-2</c:v>
                </c:pt>
                <c:pt idx="11073">
                  <c:v>-1.4851484E-2</c:v>
                </c:pt>
                <c:pt idx="11074">
                  <c:v>-1.4676753000000001E-2</c:v>
                </c:pt>
                <c:pt idx="11075">
                  <c:v>-1.4553119E-2</c:v>
                </c:pt>
                <c:pt idx="11076">
                  <c:v>-1.434612E-2</c:v>
                </c:pt>
                <c:pt idx="11077">
                  <c:v>-1.4262554E-2</c:v>
                </c:pt>
                <c:pt idx="11078">
                  <c:v>-1.3910996E-2</c:v>
                </c:pt>
                <c:pt idx="11079">
                  <c:v>-1.3685177E-2</c:v>
                </c:pt>
                <c:pt idx="11080">
                  <c:v>-1.3376288E-2</c:v>
                </c:pt>
                <c:pt idx="11081">
                  <c:v>-1.3023203000000001E-2</c:v>
                </c:pt>
                <c:pt idx="11082">
                  <c:v>-1.2425973E-2</c:v>
                </c:pt>
                <c:pt idx="11083">
                  <c:v>-1.1965809000000001E-2</c:v>
                </c:pt>
                <c:pt idx="11084">
                  <c:v>-1.1274401999999999E-2</c:v>
                </c:pt>
                <c:pt idx="11085">
                  <c:v>-1.0617923E-2</c:v>
                </c:pt>
                <c:pt idx="11086">
                  <c:v>-1.0128745E-2</c:v>
                </c:pt>
                <c:pt idx="11087">
                  <c:v>-9.4712543000000007E-3</c:v>
                </c:pt>
                <c:pt idx="11088">
                  <c:v>-8.6981116000000008E-3</c:v>
                </c:pt>
                <c:pt idx="11089">
                  <c:v>-7.9115916000000001E-3</c:v>
                </c:pt>
                <c:pt idx="11090">
                  <c:v>-7.2821754000000002E-3</c:v>
                </c:pt>
                <c:pt idx="11091">
                  <c:v>-6.6448121000000004E-3</c:v>
                </c:pt>
                <c:pt idx="11092">
                  <c:v>-5.9668085999999999E-3</c:v>
                </c:pt>
                <c:pt idx="11093">
                  <c:v>-5.3795574999999998E-3</c:v>
                </c:pt>
                <c:pt idx="11094">
                  <c:v>-4.5471175000000004E-3</c:v>
                </c:pt>
                <c:pt idx="11095">
                  <c:v>-3.8316857999999999E-3</c:v>
                </c:pt>
                <c:pt idx="11096">
                  <c:v>-3.0113531000000001E-3</c:v>
                </c:pt>
                <c:pt idx="11097">
                  <c:v>-2.3977624E-3</c:v>
                </c:pt>
                <c:pt idx="11098">
                  <c:v>-1.7691407E-3</c:v>
                </c:pt>
                <c:pt idx="11099">
                  <c:v>-9.6351122999999996E-4</c:v>
                </c:pt>
                <c:pt idx="11100">
                  <c:v>-2.345328E-4</c:v>
                </c:pt>
                <c:pt idx="11101">
                  <c:v>5.8594194999999998E-4</c:v>
                </c:pt>
                <c:pt idx="11102">
                  <c:v>1.1809565000000001E-3</c:v>
                </c:pt>
                <c:pt idx="11103">
                  <c:v>1.8609965999999999E-3</c:v>
                </c:pt>
                <c:pt idx="11104">
                  <c:v>2.3928844000000002E-3</c:v>
                </c:pt>
                <c:pt idx="11105">
                  <c:v>2.7333915000000001E-3</c:v>
                </c:pt>
                <c:pt idx="11106">
                  <c:v>3.3152386000000001E-3</c:v>
                </c:pt>
                <c:pt idx="11107">
                  <c:v>3.8101733000000001E-3</c:v>
                </c:pt>
                <c:pt idx="11108">
                  <c:v>4.3550261999999998E-3</c:v>
                </c:pt>
                <c:pt idx="11109">
                  <c:v>4.8730175000000001E-3</c:v>
                </c:pt>
                <c:pt idx="11110">
                  <c:v>5.3987979000000002E-3</c:v>
                </c:pt>
                <c:pt idx="11111">
                  <c:v>5.9357267999999999E-3</c:v>
                </c:pt>
                <c:pt idx="11112">
                  <c:v>6.4386850000000004E-3</c:v>
                </c:pt>
                <c:pt idx="11113">
                  <c:v>7.0109025E-3</c:v>
                </c:pt>
                <c:pt idx="11114">
                  <c:v>7.3669065999999997E-3</c:v>
                </c:pt>
                <c:pt idx="11115">
                  <c:v>7.7900377999999999E-3</c:v>
                </c:pt>
                <c:pt idx="11116">
                  <c:v>8.1834460000000005E-3</c:v>
                </c:pt>
                <c:pt idx="11117">
                  <c:v>8.5817012999999994E-3</c:v>
                </c:pt>
                <c:pt idx="11118">
                  <c:v>8.9959115000000003E-3</c:v>
                </c:pt>
                <c:pt idx="11119">
                  <c:v>9.3737964999999999E-3</c:v>
                </c:pt>
                <c:pt idx="11120">
                  <c:v>9.8105646000000001E-3</c:v>
                </c:pt>
                <c:pt idx="11121">
                  <c:v>1.0159194E-2</c:v>
                </c:pt>
                <c:pt idx="11122">
                  <c:v>1.0643257E-2</c:v>
                </c:pt>
                <c:pt idx="11123">
                  <c:v>1.081588E-2</c:v>
                </c:pt>
                <c:pt idx="11124">
                  <c:v>1.1377989999999999E-2</c:v>
                </c:pt>
                <c:pt idx="11125">
                  <c:v>1.2074402E-2</c:v>
                </c:pt>
                <c:pt idx="11126">
                  <c:v>1.2431882999999999E-2</c:v>
                </c:pt>
                <c:pt idx="11127">
                  <c:v>1.2728152E-2</c:v>
                </c:pt>
                <c:pt idx="11128">
                  <c:v>1.2954879000000001E-2</c:v>
                </c:pt>
                <c:pt idx="11129">
                  <c:v>1.3412275E-2</c:v>
                </c:pt>
                <c:pt idx="11130">
                  <c:v>1.3690420999999999E-2</c:v>
                </c:pt>
                <c:pt idx="11131">
                  <c:v>1.3718711E-2</c:v>
                </c:pt>
                <c:pt idx="11132">
                  <c:v>1.3612094E-2</c:v>
                </c:pt>
                <c:pt idx="11133">
                  <c:v>1.3630678E-2</c:v>
                </c:pt>
                <c:pt idx="11134">
                  <c:v>1.3846798E-2</c:v>
                </c:pt>
                <c:pt idx="11135">
                  <c:v>1.3836490999999999E-2</c:v>
                </c:pt>
                <c:pt idx="11136">
                  <c:v>1.3882663E-2</c:v>
                </c:pt>
                <c:pt idx="11137">
                  <c:v>1.3949380000000001E-2</c:v>
                </c:pt>
                <c:pt idx="11138">
                  <c:v>1.3722877E-2</c:v>
                </c:pt>
                <c:pt idx="11139">
                  <c:v>1.3452473E-2</c:v>
                </c:pt>
                <c:pt idx="11140">
                  <c:v>1.3562802000000001E-2</c:v>
                </c:pt>
                <c:pt idx="11141">
                  <c:v>1.356809E-2</c:v>
                </c:pt>
                <c:pt idx="11142">
                  <c:v>1.3516531E-2</c:v>
                </c:pt>
                <c:pt idx="11143">
                  <c:v>1.3274477E-2</c:v>
                </c:pt>
                <c:pt idx="11144">
                  <c:v>1.3075733000000001E-2</c:v>
                </c:pt>
                <c:pt idx="11145">
                  <c:v>1.2985867999999999E-2</c:v>
                </c:pt>
                <c:pt idx="11146">
                  <c:v>1.2939608999999999E-2</c:v>
                </c:pt>
                <c:pt idx="11147">
                  <c:v>1.2696511000000001E-2</c:v>
                </c:pt>
                <c:pt idx="11148">
                  <c:v>1.2502172000000001E-2</c:v>
                </c:pt>
                <c:pt idx="11149">
                  <c:v>1.2322441E-2</c:v>
                </c:pt>
                <c:pt idx="11150">
                  <c:v>1.1873464E-2</c:v>
                </c:pt>
                <c:pt idx="11151">
                  <c:v>1.1241404999999999E-2</c:v>
                </c:pt>
                <c:pt idx="11152">
                  <c:v>1.0836969E-2</c:v>
                </c:pt>
                <c:pt idx="11153">
                  <c:v>1.0360506E-2</c:v>
                </c:pt>
                <c:pt idx="11154">
                  <c:v>9.9050257999999999E-3</c:v>
                </c:pt>
                <c:pt idx="11155">
                  <c:v>9.4828314000000007E-3</c:v>
                </c:pt>
                <c:pt idx="11156">
                  <c:v>8.8595093000000003E-3</c:v>
                </c:pt>
                <c:pt idx="11157">
                  <c:v>8.4260145000000005E-3</c:v>
                </c:pt>
                <c:pt idx="11158">
                  <c:v>8.0160838000000005E-3</c:v>
                </c:pt>
                <c:pt idx="11159">
                  <c:v>7.3826760999999999E-3</c:v>
                </c:pt>
                <c:pt idx="11160">
                  <c:v>6.8522545000000001E-3</c:v>
                </c:pt>
                <c:pt idx="11161">
                  <c:v>6.3344129000000001E-3</c:v>
                </c:pt>
                <c:pt idx="11162">
                  <c:v>6.0213206999999999E-3</c:v>
                </c:pt>
                <c:pt idx="11163">
                  <c:v>5.2439964999999996E-3</c:v>
                </c:pt>
                <c:pt idx="11164">
                  <c:v>5.2162082999999996E-3</c:v>
                </c:pt>
                <c:pt idx="11165">
                  <c:v>4.7382112999999997E-3</c:v>
                </c:pt>
                <c:pt idx="11166">
                  <c:v>3.8166877999999999E-3</c:v>
                </c:pt>
                <c:pt idx="11167">
                  <c:v>3.3268129E-3</c:v>
                </c:pt>
                <c:pt idx="11168">
                  <c:v>2.7113062999999998E-3</c:v>
                </c:pt>
                <c:pt idx="11169">
                  <c:v>2.1575126000000001E-3</c:v>
                </c:pt>
                <c:pt idx="11170">
                  <c:v>1.5669433E-3</c:v>
                </c:pt>
                <c:pt idx="11171">
                  <c:v>1.0975284000000001E-3</c:v>
                </c:pt>
                <c:pt idx="11172">
                  <c:v>8.2395215999999999E-4</c:v>
                </c:pt>
                <c:pt idx="11173">
                  <c:v>4.2463065000000001E-4</c:v>
                </c:pt>
                <c:pt idx="11174">
                  <c:v>2.8273360000000001E-4</c:v>
                </c:pt>
                <c:pt idx="11175">
                  <c:v>4.5722746000000001E-5</c:v>
                </c:pt>
                <c:pt idx="11176">
                  <c:v>-1.576347E-4</c:v>
                </c:pt>
                <c:pt idx="11177">
                  <c:v>-2.3971530000000001E-4</c:v>
                </c:pt>
                <c:pt idx="11178">
                  <c:v>-3.0862741E-4</c:v>
                </c:pt>
                <c:pt idx="11179">
                  <c:v>-4.2117348999999999E-4</c:v>
                </c:pt>
                <c:pt idx="11180">
                  <c:v>-4.6882283000000002E-4</c:v>
                </c:pt>
                <c:pt idx="11181">
                  <c:v>-6.0608544999999996E-4</c:v>
                </c:pt>
                <c:pt idx="11182">
                  <c:v>-5.3686871999999997E-4</c:v>
                </c:pt>
                <c:pt idx="11183">
                  <c:v>-3.9756665000000003E-4</c:v>
                </c:pt>
                <c:pt idx="11184">
                  <c:v>-2.1704459E-4</c:v>
                </c:pt>
                <c:pt idx="11185">
                  <c:v>-8.5105748999999995E-5</c:v>
                </c:pt>
                <c:pt idx="11186">
                  <c:v>-5.3376957999999997E-6</c:v>
                </c:pt>
                <c:pt idx="11187">
                  <c:v>-7.2036304000000004E-5</c:v>
                </c:pt>
                <c:pt idx="11188">
                  <c:v>2.1924493E-4</c:v>
                </c:pt>
                <c:pt idx="11189">
                  <c:v>1.2495289E-4</c:v>
                </c:pt>
                <c:pt idx="11190">
                  <c:v>3.5205148999999997E-4</c:v>
                </c:pt>
                <c:pt idx="11191">
                  <c:v>6.0928749999999998E-4</c:v>
                </c:pt>
                <c:pt idx="11192">
                  <c:v>7.7908706000000001E-4</c:v>
                </c:pt>
                <c:pt idx="11193">
                  <c:v>9.9220612999999995E-4</c:v>
                </c:pt>
                <c:pt idx="11194">
                  <c:v>1.5099832E-3</c:v>
                </c:pt>
                <c:pt idx="11195">
                  <c:v>1.6733404000000001E-3</c:v>
                </c:pt>
                <c:pt idx="11196">
                  <c:v>2.0315292999999999E-3</c:v>
                </c:pt>
                <c:pt idx="11197">
                  <c:v>2.2467825999999999E-3</c:v>
                </c:pt>
                <c:pt idx="11198">
                  <c:v>2.4654664000000001E-3</c:v>
                </c:pt>
                <c:pt idx="11199">
                  <c:v>2.5174770000000002E-3</c:v>
                </c:pt>
                <c:pt idx="11200">
                  <c:v>2.9027189000000002E-3</c:v>
                </c:pt>
                <c:pt idx="11201">
                  <c:v>3.0823243000000001E-3</c:v>
                </c:pt>
                <c:pt idx="11202">
                  <c:v>3.4443672999999999E-3</c:v>
                </c:pt>
                <c:pt idx="11203">
                  <c:v>3.6349405999999999E-3</c:v>
                </c:pt>
                <c:pt idx="11204">
                  <c:v>3.991769E-3</c:v>
                </c:pt>
                <c:pt idx="11205">
                  <c:v>4.1820929999999996E-3</c:v>
                </c:pt>
                <c:pt idx="11206">
                  <c:v>4.5494617999999997E-3</c:v>
                </c:pt>
                <c:pt idx="11207">
                  <c:v>4.6309398999999996E-3</c:v>
                </c:pt>
                <c:pt idx="11208">
                  <c:v>4.7242828999999997E-3</c:v>
                </c:pt>
                <c:pt idx="11209">
                  <c:v>4.5931599999999998E-3</c:v>
                </c:pt>
                <c:pt idx="11210">
                  <c:v>4.4132857999999997E-3</c:v>
                </c:pt>
                <c:pt idx="11211">
                  <c:v>4.1715501E-3</c:v>
                </c:pt>
                <c:pt idx="11212">
                  <c:v>4.0053663000000003E-3</c:v>
                </c:pt>
                <c:pt idx="11213">
                  <c:v>3.7576541000000001E-3</c:v>
                </c:pt>
                <c:pt idx="11214">
                  <c:v>3.5993475999999999E-3</c:v>
                </c:pt>
                <c:pt idx="11215">
                  <c:v>3.2553254E-3</c:v>
                </c:pt>
                <c:pt idx="11216">
                  <c:v>2.6880935000000001E-3</c:v>
                </c:pt>
                <c:pt idx="11217">
                  <c:v>1.9586120999999998E-3</c:v>
                </c:pt>
                <c:pt idx="11218">
                  <c:v>1.2751122E-3</c:v>
                </c:pt>
                <c:pt idx="11219">
                  <c:v>6.8021925999999996E-4</c:v>
                </c:pt>
                <c:pt idx="11220">
                  <c:v>1.5663354999999999E-4</c:v>
                </c:pt>
                <c:pt idx="11221">
                  <c:v>-5.0681916000000005E-4</c:v>
                </c:pt>
                <c:pt idx="11222">
                  <c:v>-8.5944744999999999E-4</c:v>
                </c:pt>
                <c:pt idx="11223">
                  <c:v>-1.4992458E-3</c:v>
                </c:pt>
                <c:pt idx="11224">
                  <c:v>-2.1634804999999999E-3</c:v>
                </c:pt>
                <c:pt idx="11225">
                  <c:v>-2.8907427999999998E-3</c:v>
                </c:pt>
                <c:pt idx="11226">
                  <c:v>-3.5688473000000001E-3</c:v>
                </c:pt>
                <c:pt idx="11227">
                  <c:v>-4.1733103000000001E-3</c:v>
                </c:pt>
                <c:pt idx="11228">
                  <c:v>-4.6800773999999996E-3</c:v>
                </c:pt>
                <c:pt idx="11229">
                  <c:v>-5.4537941999999997E-3</c:v>
                </c:pt>
                <c:pt idx="11230">
                  <c:v>-6.0917816000000003E-3</c:v>
                </c:pt>
                <c:pt idx="11231">
                  <c:v>-6.8261459000000003E-3</c:v>
                </c:pt>
                <c:pt idx="11232">
                  <c:v>-7.6002055000000002E-3</c:v>
                </c:pt>
                <c:pt idx="11233">
                  <c:v>-8.5107902999999995E-3</c:v>
                </c:pt>
                <c:pt idx="11234">
                  <c:v>-9.1077351999999997E-3</c:v>
                </c:pt>
                <c:pt idx="11235">
                  <c:v>-9.8854986000000006E-3</c:v>
                </c:pt>
                <c:pt idx="11236">
                  <c:v>-1.0515234E-2</c:v>
                </c:pt>
                <c:pt idx="11237">
                  <c:v>-1.1177049999999999E-2</c:v>
                </c:pt>
                <c:pt idx="11238">
                  <c:v>-1.1527692000000001E-2</c:v>
                </c:pt>
                <c:pt idx="11239">
                  <c:v>-1.2075344E-2</c:v>
                </c:pt>
                <c:pt idx="11240">
                  <c:v>-1.2531410999999999E-2</c:v>
                </c:pt>
                <c:pt idx="11241">
                  <c:v>-1.3394447E-2</c:v>
                </c:pt>
                <c:pt idx="11242">
                  <c:v>-1.3717673999999999E-2</c:v>
                </c:pt>
                <c:pt idx="11243">
                  <c:v>-1.4120291E-2</c:v>
                </c:pt>
                <c:pt idx="11244">
                  <c:v>-1.4400695E-2</c:v>
                </c:pt>
                <c:pt idx="11245">
                  <c:v>-1.4667586E-2</c:v>
                </c:pt>
                <c:pt idx="11246">
                  <c:v>-1.4683915000000001E-2</c:v>
                </c:pt>
                <c:pt idx="11247">
                  <c:v>-1.4815596E-2</c:v>
                </c:pt>
                <c:pt idx="11248">
                  <c:v>-1.4884232000000001E-2</c:v>
                </c:pt>
                <c:pt idx="11249">
                  <c:v>-1.4865514999999999E-2</c:v>
                </c:pt>
                <c:pt idx="11250">
                  <c:v>-1.4795539E-2</c:v>
                </c:pt>
                <c:pt idx="11251">
                  <c:v>-1.4817133E-2</c:v>
                </c:pt>
                <c:pt idx="11252">
                  <c:v>-1.4624148E-2</c:v>
                </c:pt>
                <c:pt idx="11253">
                  <c:v>-1.4373108000000001E-2</c:v>
                </c:pt>
                <c:pt idx="11254">
                  <c:v>-1.4063492E-2</c:v>
                </c:pt>
                <c:pt idx="11255">
                  <c:v>-1.3833583999999999E-2</c:v>
                </c:pt>
                <c:pt idx="11256">
                  <c:v>-1.3510690000000001E-2</c:v>
                </c:pt>
                <c:pt idx="11257">
                  <c:v>-1.3292659E-2</c:v>
                </c:pt>
                <c:pt idx="11258">
                  <c:v>-1.2956173E-2</c:v>
                </c:pt>
                <c:pt idx="11259">
                  <c:v>-1.2760174000000001E-2</c:v>
                </c:pt>
                <c:pt idx="11260">
                  <c:v>-1.2301711999999999E-2</c:v>
                </c:pt>
                <c:pt idx="11261">
                  <c:v>-1.1823488E-2</c:v>
                </c:pt>
                <c:pt idx="11262">
                  <c:v>-1.1229579E-2</c:v>
                </c:pt>
                <c:pt idx="11263">
                  <c:v>-1.0893386999999999E-2</c:v>
                </c:pt>
                <c:pt idx="11264">
                  <c:v>-1.0480877E-2</c:v>
                </c:pt>
                <c:pt idx="11265">
                  <c:v>-9.8691115999999992E-3</c:v>
                </c:pt>
                <c:pt idx="11266">
                  <c:v>-9.0243852000000003E-3</c:v>
                </c:pt>
                <c:pt idx="11267">
                  <c:v>-8.4424035000000008E-3</c:v>
                </c:pt>
                <c:pt idx="11268">
                  <c:v>-7.8730242000000002E-3</c:v>
                </c:pt>
                <c:pt idx="11269">
                  <c:v>-7.4159179999999996E-3</c:v>
                </c:pt>
                <c:pt idx="11270">
                  <c:v>-6.8032279000000001E-3</c:v>
                </c:pt>
                <c:pt idx="11271">
                  <c:v>-6.4917730999999998E-3</c:v>
                </c:pt>
                <c:pt idx="11272">
                  <c:v>-6.0388654999999998E-3</c:v>
                </c:pt>
                <c:pt idx="11273">
                  <c:v>-5.5816223999999998E-3</c:v>
                </c:pt>
                <c:pt idx="11274">
                  <c:v>-4.8513159999999996E-3</c:v>
                </c:pt>
                <c:pt idx="11275">
                  <c:v>-4.3777573E-3</c:v>
                </c:pt>
                <c:pt idx="11276">
                  <c:v>-3.9749090000000004E-3</c:v>
                </c:pt>
                <c:pt idx="11277">
                  <c:v>-3.5661635E-3</c:v>
                </c:pt>
                <c:pt idx="11278">
                  <c:v>-3.3004549999999999E-3</c:v>
                </c:pt>
                <c:pt idx="11279">
                  <c:v>-3.0462383999999999E-3</c:v>
                </c:pt>
                <c:pt idx="11280">
                  <c:v>-2.7352237E-3</c:v>
                </c:pt>
                <c:pt idx="11281">
                  <c:v>-2.5244887999999999E-3</c:v>
                </c:pt>
                <c:pt idx="11282">
                  <c:v>-2.0663126E-3</c:v>
                </c:pt>
                <c:pt idx="11283">
                  <c:v>-1.6958307E-3</c:v>
                </c:pt>
                <c:pt idx="11284">
                  <c:v>-1.3867516000000001E-3</c:v>
                </c:pt>
                <c:pt idx="11285">
                  <c:v>-1.2818135999999999E-3</c:v>
                </c:pt>
                <c:pt idx="11286">
                  <c:v>-1.100111E-3</c:v>
                </c:pt>
                <c:pt idx="11287">
                  <c:v>-9.6126679E-4</c:v>
                </c:pt>
                <c:pt idx="11288">
                  <c:v>-8.1083608000000001E-4</c:v>
                </c:pt>
                <c:pt idx="11289">
                  <c:v>-6.2824611000000005E-4</c:v>
                </c:pt>
                <c:pt idx="11290">
                  <c:v>-6.367597E-4</c:v>
                </c:pt>
                <c:pt idx="11291">
                  <c:v>-4.7959504999999999E-4</c:v>
                </c:pt>
                <c:pt idx="11292">
                  <c:v>-2.6839634000000001E-4</c:v>
                </c:pt>
                <c:pt idx="11293">
                  <c:v>-3.3129916000000003E-4</c:v>
                </c:pt>
                <c:pt idx="11294">
                  <c:v>-9.3776204000000003E-5</c:v>
                </c:pt>
                <c:pt idx="11295">
                  <c:v>3.5437017999999998E-7</c:v>
                </c:pt>
                <c:pt idx="11296">
                  <c:v>1.9739587E-4</c:v>
                </c:pt>
                <c:pt idx="11297">
                  <c:v>3.164331E-4</c:v>
                </c:pt>
                <c:pt idx="11298">
                  <c:v>4.9438949999999998E-4</c:v>
                </c:pt>
                <c:pt idx="11299">
                  <c:v>6.2992766999999999E-4</c:v>
                </c:pt>
                <c:pt idx="11300">
                  <c:v>7.9206636999999995E-4</c:v>
                </c:pt>
                <c:pt idx="11301">
                  <c:v>9.4411832E-4</c:v>
                </c:pt>
                <c:pt idx="11302">
                  <c:v>1.0867409E-3</c:v>
                </c:pt>
                <c:pt idx="11303">
                  <c:v>1.2674398E-3</c:v>
                </c:pt>
                <c:pt idx="11304">
                  <c:v>1.2838946E-3</c:v>
                </c:pt>
                <c:pt idx="11305">
                  <c:v>1.204807E-3</c:v>
                </c:pt>
                <c:pt idx="11306">
                  <c:v>1.0761938000000001E-3</c:v>
                </c:pt>
                <c:pt idx="11307">
                  <c:v>1.1559742E-3</c:v>
                </c:pt>
                <c:pt idx="11308">
                  <c:v>1.1582675000000001E-3</c:v>
                </c:pt>
                <c:pt idx="11309">
                  <c:v>1.2156375000000001E-3</c:v>
                </c:pt>
                <c:pt idx="11310">
                  <c:v>1.2187684E-3</c:v>
                </c:pt>
                <c:pt idx="11311">
                  <c:v>1.3809006E-3</c:v>
                </c:pt>
                <c:pt idx="11312">
                  <c:v>1.5769714000000001E-3</c:v>
                </c:pt>
                <c:pt idx="11313">
                  <c:v>1.5370614000000001E-3</c:v>
                </c:pt>
                <c:pt idx="11314">
                  <c:v>1.7405318999999999E-3</c:v>
                </c:pt>
                <c:pt idx="11315">
                  <c:v>1.8873598E-3</c:v>
                </c:pt>
                <c:pt idx="11316">
                  <c:v>1.9144017000000001E-3</c:v>
                </c:pt>
                <c:pt idx="11317">
                  <c:v>1.9371524000000001E-3</c:v>
                </c:pt>
                <c:pt idx="11318">
                  <c:v>1.9880200000000001E-3</c:v>
                </c:pt>
                <c:pt idx="11319">
                  <c:v>1.9948397999999998E-3</c:v>
                </c:pt>
                <c:pt idx="11320">
                  <c:v>2.0617000000000001E-3</c:v>
                </c:pt>
                <c:pt idx="11321">
                  <c:v>2.0448583000000002E-3</c:v>
                </c:pt>
                <c:pt idx="11322">
                  <c:v>2.2312406E-3</c:v>
                </c:pt>
                <c:pt idx="11323">
                  <c:v>2.4833584999999999E-3</c:v>
                </c:pt>
                <c:pt idx="11324">
                  <c:v>2.797983E-3</c:v>
                </c:pt>
                <c:pt idx="11325">
                  <c:v>3.001161E-3</c:v>
                </c:pt>
                <c:pt idx="11326">
                  <c:v>3.4760491999999998E-3</c:v>
                </c:pt>
                <c:pt idx="11327">
                  <c:v>3.7235422999999999E-3</c:v>
                </c:pt>
                <c:pt idx="11328">
                  <c:v>3.8677659999999999E-3</c:v>
                </c:pt>
                <c:pt idx="11329">
                  <c:v>4.0326807999999997E-3</c:v>
                </c:pt>
                <c:pt idx="11330">
                  <c:v>4.1596395999999999E-3</c:v>
                </c:pt>
                <c:pt idx="11331">
                  <c:v>4.3612475999999997E-3</c:v>
                </c:pt>
                <c:pt idx="11332">
                  <c:v>4.3414125E-3</c:v>
                </c:pt>
                <c:pt idx="11333">
                  <c:v>4.4083268E-3</c:v>
                </c:pt>
                <c:pt idx="11334">
                  <c:v>4.4116535000000004E-3</c:v>
                </c:pt>
                <c:pt idx="11335">
                  <c:v>4.4786291000000001E-3</c:v>
                </c:pt>
                <c:pt idx="11336">
                  <c:v>4.3743291999999998E-3</c:v>
                </c:pt>
                <c:pt idx="11337">
                  <c:v>4.2544716999999999E-3</c:v>
                </c:pt>
                <c:pt idx="11338">
                  <c:v>4.3364069999999996E-3</c:v>
                </c:pt>
                <c:pt idx="11339">
                  <c:v>4.3258905000000004E-3</c:v>
                </c:pt>
                <c:pt idx="11340">
                  <c:v>4.4043284E-3</c:v>
                </c:pt>
                <c:pt idx="11341">
                  <c:v>4.3765794000000004E-3</c:v>
                </c:pt>
                <c:pt idx="11342">
                  <c:v>4.5786938000000003E-3</c:v>
                </c:pt>
                <c:pt idx="11343">
                  <c:v>4.7215193000000001E-3</c:v>
                </c:pt>
                <c:pt idx="11344">
                  <c:v>4.7548332E-3</c:v>
                </c:pt>
                <c:pt idx="11345">
                  <c:v>4.7678523E-3</c:v>
                </c:pt>
                <c:pt idx="11346">
                  <c:v>4.8312308999999996E-3</c:v>
                </c:pt>
                <c:pt idx="11347">
                  <c:v>4.8191935E-3</c:v>
                </c:pt>
                <c:pt idx="11348">
                  <c:v>4.9169925E-3</c:v>
                </c:pt>
                <c:pt idx="11349">
                  <c:v>4.7645307000000001E-3</c:v>
                </c:pt>
                <c:pt idx="11350">
                  <c:v>4.7178897000000001E-3</c:v>
                </c:pt>
                <c:pt idx="11351">
                  <c:v>4.6033803999999999E-3</c:v>
                </c:pt>
                <c:pt idx="11352">
                  <c:v>4.5298194000000002E-3</c:v>
                </c:pt>
                <c:pt idx="11353">
                  <c:v>4.4406213999999998E-3</c:v>
                </c:pt>
                <c:pt idx="11354">
                  <c:v>4.3348605999999996E-3</c:v>
                </c:pt>
                <c:pt idx="11355">
                  <c:v>4.3737979000000003E-3</c:v>
                </c:pt>
                <c:pt idx="11356">
                  <c:v>4.5268764999999997E-3</c:v>
                </c:pt>
                <c:pt idx="11357">
                  <c:v>4.7106980999999997E-3</c:v>
                </c:pt>
                <c:pt idx="11358">
                  <c:v>4.7061776E-3</c:v>
                </c:pt>
                <c:pt idx="11359">
                  <c:v>4.7559736999999999E-3</c:v>
                </c:pt>
                <c:pt idx="11360">
                  <c:v>4.7802944000000002E-3</c:v>
                </c:pt>
                <c:pt idx="11361">
                  <c:v>4.8130037000000004E-3</c:v>
                </c:pt>
                <c:pt idx="11362">
                  <c:v>4.8498248000000002E-3</c:v>
                </c:pt>
                <c:pt idx="11363">
                  <c:v>4.8724844999999996E-3</c:v>
                </c:pt>
                <c:pt idx="11364">
                  <c:v>4.9169558999999996E-3</c:v>
                </c:pt>
                <c:pt idx="11365">
                  <c:v>4.9380405999999996E-3</c:v>
                </c:pt>
                <c:pt idx="11366">
                  <c:v>4.8937362000000002E-3</c:v>
                </c:pt>
                <c:pt idx="11367">
                  <c:v>4.5998445000000002E-3</c:v>
                </c:pt>
                <c:pt idx="11368">
                  <c:v>4.5862786000000003E-3</c:v>
                </c:pt>
                <c:pt idx="11369">
                  <c:v>4.4513388000000003E-3</c:v>
                </c:pt>
                <c:pt idx="11370">
                  <c:v>4.3926214999999999E-3</c:v>
                </c:pt>
                <c:pt idx="11371">
                  <c:v>4.2911052E-3</c:v>
                </c:pt>
                <c:pt idx="11372">
                  <c:v>4.1943884000000004E-3</c:v>
                </c:pt>
                <c:pt idx="11373">
                  <c:v>4.2311509999999998E-3</c:v>
                </c:pt>
                <c:pt idx="11374">
                  <c:v>4.2923407999999998E-3</c:v>
                </c:pt>
                <c:pt idx="11375">
                  <c:v>4.1770851000000001E-3</c:v>
                </c:pt>
                <c:pt idx="11376">
                  <c:v>4.0018249000000001E-3</c:v>
                </c:pt>
                <c:pt idx="11377">
                  <c:v>3.6177836000000001E-3</c:v>
                </c:pt>
                <c:pt idx="11378">
                  <c:v>3.4106268000000002E-3</c:v>
                </c:pt>
                <c:pt idx="11379">
                  <c:v>3.3560606999999999E-3</c:v>
                </c:pt>
                <c:pt idx="11380">
                  <c:v>3.2199877999999999E-3</c:v>
                </c:pt>
                <c:pt idx="11381">
                  <c:v>3.2972631E-3</c:v>
                </c:pt>
                <c:pt idx="11382">
                  <c:v>3.3068221000000001E-3</c:v>
                </c:pt>
                <c:pt idx="11383">
                  <c:v>3.3469247000000001E-3</c:v>
                </c:pt>
                <c:pt idx="11384">
                  <c:v>3.3818437000000001E-3</c:v>
                </c:pt>
                <c:pt idx="11385">
                  <c:v>3.3980802E-3</c:v>
                </c:pt>
                <c:pt idx="11386">
                  <c:v>3.4648227E-3</c:v>
                </c:pt>
                <c:pt idx="11387">
                  <c:v>3.3475418000000002E-3</c:v>
                </c:pt>
                <c:pt idx="11388">
                  <c:v>3.2511900000000002E-3</c:v>
                </c:pt>
                <c:pt idx="11389">
                  <c:v>3.2961168999999998E-3</c:v>
                </c:pt>
                <c:pt idx="11390">
                  <c:v>3.3361562999999999E-3</c:v>
                </c:pt>
                <c:pt idx="11391">
                  <c:v>3.3425938999999999E-3</c:v>
                </c:pt>
                <c:pt idx="11392">
                  <c:v>3.4232474000000001E-3</c:v>
                </c:pt>
                <c:pt idx="11393">
                  <c:v>3.2854841E-3</c:v>
                </c:pt>
                <c:pt idx="11394">
                  <c:v>3.2241111E-3</c:v>
                </c:pt>
                <c:pt idx="11395">
                  <c:v>3.1232564000000002E-3</c:v>
                </c:pt>
                <c:pt idx="11396">
                  <c:v>3.0335828999999998E-3</c:v>
                </c:pt>
                <c:pt idx="11397">
                  <c:v>2.9669090000000002E-3</c:v>
                </c:pt>
                <c:pt idx="11398">
                  <c:v>2.7421228999999999E-3</c:v>
                </c:pt>
                <c:pt idx="11399">
                  <c:v>2.5139134000000001E-3</c:v>
                </c:pt>
                <c:pt idx="11400">
                  <c:v>2.4486479999999999E-3</c:v>
                </c:pt>
                <c:pt idx="11401">
                  <c:v>2.3652523000000001E-3</c:v>
                </c:pt>
                <c:pt idx="11402">
                  <c:v>2.1624406000000001E-3</c:v>
                </c:pt>
                <c:pt idx="11403">
                  <c:v>1.8133061E-3</c:v>
                </c:pt>
                <c:pt idx="11404">
                  <c:v>1.4676733E-3</c:v>
                </c:pt>
                <c:pt idx="11405">
                  <c:v>1.2610634999999999E-3</c:v>
                </c:pt>
                <c:pt idx="11406">
                  <c:v>1.1819532E-3</c:v>
                </c:pt>
                <c:pt idx="11407">
                  <c:v>1.1112863000000001E-3</c:v>
                </c:pt>
                <c:pt idx="11408">
                  <c:v>8.9008445000000002E-4</c:v>
                </c:pt>
                <c:pt idx="11409">
                  <c:v>6.5461868000000003E-4</c:v>
                </c:pt>
                <c:pt idx="11410">
                  <c:v>6.0781800999999995E-4</c:v>
                </c:pt>
                <c:pt idx="11411">
                  <c:v>3.9733793000000002E-4</c:v>
                </c:pt>
                <c:pt idx="11412">
                  <c:v>1.5769710999999999E-5</c:v>
                </c:pt>
                <c:pt idx="11413">
                  <c:v>-1.6373489000000001E-4</c:v>
                </c:pt>
                <c:pt idx="11414">
                  <c:v>-2.7387944000000002E-4</c:v>
                </c:pt>
                <c:pt idx="11415">
                  <c:v>-2.2067524999999999E-4</c:v>
                </c:pt>
                <c:pt idx="11416">
                  <c:v>-1.7411531999999999E-4</c:v>
                </c:pt>
                <c:pt idx="11417">
                  <c:v>-2.8498059000000003E-4</c:v>
                </c:pt>
                <c:pt idx="11418">
                  <c:v>-3.6841336999999998E-4</c:v>
                </c:pt>
                <c:pt idx="11419">
                  <c:v>-4.5353063999999999E-4</c:v>
                </c:pt>
                <c:pt idx="11420">
                  <c:v>-5.5023655000000003E-4</c:v>
                </c:pt>
                <c:pt idx="11421">
                  <c:v>-6.3233747000000003E-4</c:v>
                </c:pt>
                <c:pt idx="11422">
                  <c:v>-6.3859788999999999E-4</c:v>
                </c:pt>
                <c:pt idx="11423">
                  <c:v>-4.1209862000000003E-4</c:v>
                </c:pt>
                <c:pt idx="11424">
                  <c:v>-4.3129042999999999E-4</c:v>
                </c:pt>
                <c:pt idx="11425">
                  <c:v>-4.8659585E-4</c:v>
                </c:pt>
                <c:pt idx="11426">
                  <c:v>-6.2657551999999997E-4</c:v>
                </c:pt>
                <c:pt idx="11427">
                  <c:v>-6.4671846000000002E-4</c:v>
                </c:pt>
                <c:pt idx="11428">
                  <c:v>-8.3152110000000003E-4</c:v>
                </c:pt>
                <c:pt idx="11429">
                  <c:v>-6.9118556000000002E-4</c:v>
                </c:pt>
                <c:pt idx="11430">
                  <c:v>-8.5365162999999995E-4</c:v>
                </c:pt>
                <c:pt idx="11431">
                  <c:v>-9.2776291999999995E-4</c:v>
                </c:pt>
                <c:pt idx="11432">
                  <c:v>-8.7926612000000003E-4</c:v>
                </c:pt>
                <c:pt idx="11433">
                  <c:v>-9.6335208000000001E-4</c:v>
                </c:pt>
                <c:pt idx="11434">
                  <c:v>-1.1082536E-3</c:v>
                </c:pt>
                <c:pt idx="11435">
                  <c:v>-9.1546987000000002E-4</c:v>
                </c:pt>
                <c:pt idx="11436">
                  <c:v>-6.3897178000000003E-4</c:v>
                </c:pt>
                <c:pt idx="11437">
                  <c:v>-4.6955587000000002E-4</c:v>
                </c:pt>
                <c:pt idx="11438">
                  <c:v>-4.7601354999999998E-4</c:v>
                </c:pt>
                <c:pt idx="11439">
                  <c:v>-4.1966692000000003E-4</c:v>
                </c:pt>
                <c:pt idx="11440">
                  <c:v>-4.0656553E-4</c:v>
                </c:pt>
                <c:pt idx="11441">
                  <c:v>-3.6285217000000001E-4</c:v>
                </c:pt>
                <c:pt idx="11442">
                  <c:v>-3.3842563999999999E-4</c:v>
                </c:pt>
                <c:pt idx="11443">
                  <c:v>-3.0746605999999998E-4</c:v>
                </c:pt>
                <c:pt idx="11444">
                  <c:v>-2.6335116E-4</c:v>
                </c:pt>
                <c:pt idx="11445">
                  <c:v>-3.4523288000000001E-4</c:v>
                </c:pt>
                <c:pt idx="11446">
                  <c:v>-5.8587479E-4</c:v>
                </c:pt>
                <c:pt idx="11447">
                  <c:v>-6.8238141999999997E-4</c:v>
                </c:pt>
                <c:pt idx="11448">
                  <c:v>-6.0646071000000005E-4</c:v>
                </c:pt>
                <c:pt idx="11449">
                  <c:v>-6.3385052999999998E-4</c:v>
                </c:pt>
                <c:pt idx="11450">
                  <c:v>-4.2641366999999998E-4</c:v>
                </c:pt>
                <c:pt idx="11451">
                  <c:v>-3.0944343999999999E-4</c:v>
                </c:pt>
                <c:pt idx="11452">
                  <c:v>-1.3532168000000001E-4</c:v>
                </c:pt>
                <c:pt idx="11453">
                  <c:v>-1.5591346E-6</c:v>
                </c:pt>
                <c:pt idx="11454">
                  <c:v>1.6923217000000001E-4</c:v>
                </c:pt>
                <c:pt idx="11455">
                  <c:v>2.0866436E-4</c:v>
                </c:pt>
                <c:pt idx="11456">
                  <c:v>8.3921619000000005E-5</c:v>
                </c:pt>
                <c:pt idx="11457">
                  <c:v>2.6975287E-5</c:v>
                </c:pt>
                <c:pt idx="11458">
                  <c:v>-9.6437962999999999E-5</c:v>
                </c:pt>
                <c:pt idx="11459">
                  <c:v>-1.4558929000000001E-4</c:v>
                </c:pt>
                <c:pt idx="11460">
                  <c:v>-2.8280109999999998E-4</c:v>
                </c:pt>
                <c:pt idx="11461">
                  <c:v>-3.0667401000000001E-4</c:v>
                </c:pt>
                <c:pt idx="11462">
                  <c:v>-5.7265517000000001E-4</c:v>
                </c:pt>
                <c:pt idx="11463">
                  <c:v>-7.6351358999999998E-4</c:v>
                </c:pt>
                <c:pt idx="11464">
                  <c:v>-8.6351920000000005E-4</c:v>
                </c:pt>
                <c:pt idx="11465">
                  <c:v>-9.2246267999999997E-4</c:v>
                </c:pt>
                <c:pt idx="11466">
                  <c:v>-1.0541158000000001E-3</c:v>
                </c:pt>
                <c:pt idx="11467">
                  <c:v>-1.0872334000000001E-3</c:v>
                </c:pt>
                <c:pt idx="11468">
                  <c:v>-1.2530855999999999E-3</c:v>
                </c:pt>
                <c:pt idx="11469">
                  <c:v>-1.1479375999999999E-3</c:v>
                </c:pt>
                <c:pt idx="11470">
                  <c:v>-1.1634041000000001E-3</c:v>
                </c:pt>
                <c:pt idx="11471">
                  <c:v>-1.1131125E-3</c:v>
                </c:pt>
                <c:pt idx="11472">
                  <c:v>-9.8080873000000002E-4</c:v>
                </c:pt>
                <c:pt idx="11473">
                  <c:v>-7.8564743000000001E-4</c:v>
                </c:pt>
                <c:pt idx="11474">
                  <c:v>-7.0414352000000005E-4</c:v>
                </c:pt>
                <c:pt idx="11475">
                  <c:v>-3.6597729E-4</c:v>
                </c:pt>
                <c:pt idx="11476">
                  <c:v>-1.2848503999999999E-4</c:v>
                </c:pt>
                <c:pt idx="11477">
                  <c:v>5.4438831999999999E-5</c:v>
                </c:pt>
                <c:pt idx="11478">
                  <c:v>1.4646369999999999E-4</c:v>
                </c:pt>
                <c:pt idx="11479">
                  <c:v>3.8449753999999999E-4</c:v>
                </c:pt>
                <c:pt idx="11480">
                  <c:v>3.2499995000000002E-4</c:v>
                </c:pt>
                <c:pt idx="11481">
                  <c:v>4.2311644E-4</c:v>
                </c:pt>
                <c:pt idx="11482">
                  <c:v>4.8155928999999998E-4</c:v>
                </c:pt>
                <c:pt idx="11483">
                  <c:v>9.7178504999999998E-4</c:v>
                </c:pt>
                <c:pt idx="11484">
                  <c:v>1.334018E-3</c:v>
                </c:pt>
                <c:pt idx="11485">
                  <c:v>1.6168650999999999E-3</c:v>
                </c:pt>
                <c:pt idx="11486">
                  <c:v>1.8695317E-3</c:v>
                </c:pt>
                <c:pt idx="11487">
                  <c:v>2.1562432E-3</c:v>
                </c:pt>
                <c:pt idx="11488">
                  <c:v>2.4184318999999998E-3</c:v>
                </c:pt>
                <c:pt idx="11489">
                  <c:v>2.6811905000000001E-3</c:v>
                </c:pt>
                <c:pt idx="11490">
                  <c:v>3.0766211999999999E-3</c:v>
                </c:pt>
                <c:pt idx="11491">
                  <c:v>3.5122872999999999E-3</c:v>
                </c:pt>
                <c:pt idx="11492">
                  <c:v>3.7393080000000002E-3</c:v>
                </c:pt>
                <c:pt idx="11493">
                  <c:v>4.0229035000000002E-3</c:v>
                </c:pt>
                <c:pt idx="11494">
                  <c:v>4.4029024999999999E-3</c:v>
                </c:pt>
                <c:pt idx="11495">
                  <c:v>4.8518722000000002E-3</c:v>
                </c:pt>
                <c:pt idx="11496">
                  <c:v>5.0646058999999997E-3</c:v>
                </c:pt>
                <c:pt idx="11497">
                  <c:v>5.3705358999999999E-3</c:v>
                </c:pt>
                <c:pt idx="11498">
                  <c:v>5.6244051000000003E-3</c:v>
                </c:pt>
                <c:pt idx="11499">
                  <c:v>5.8857871000000004E-3</c:v>
                </c:pt>
                <c:pt idx="11500">
                  <c:v>6.2950699999999998E-3</c:v>
                </c:pt>
                <c:pt idx="11501">
                  <c:v>6.6895688999999998E-3</c:v>
                </c:pt>
                <c:pt idx="11502">
                  <c:v>7.1761671999999999E-3</c:v>
                </c:pt>
                <c:pt idx="11503">
                  <c:v>7.7862586000000001E-3</c:v>
                </c:pt>
                <c:pt idx="11504">
                  <c:v>7.9618888000000006E-3</c:v>
                </c:pt>
                <c:pt idx="11505">
                  <c:v>8.1796257999999997E-3</c:v>
                </c:pt>
                <c:pt idx="11506">
                  <c:v>8.3323240000000003E-3</c:v>
                </c:pt>
                <c:pt idx="11507">
                  <c:v>9.0148438999999997E-3</c:v>
                </c:pt>
                <c:pt idx="11508">
                  <c:v>9.2901927999999995E-3</c:v>
                </c:pt>
                <c:pt idx="11509">
                  <c:v>9.7522765000000004E-3</c:v>
                </c:pt>
                <c:pt idx="11510">
                  <c:v>1.0133840999999999E-2</c:v>
                </c:pt>
                <c:pt idx="11511">
                  <c:v>1.0384131E-2</c:v>
                </c:pt>
                <c:pt idx="11512">
                  <c:v>1.0790436E-2</c:v>
                </c:pt>
                <c:pt idx="11513">
                  <c:v>1.1114506999999999E-2</c:v>
                </c:pt>
                <c:pt idx="11514">
                  <c:v>1.1161580000000001E-2</c:v>
                </c:pt>
                <c:pt idx="11515">
                  <c:v>1.1531662999999999E-2</c:v>
                </c:pt>
                <c:pt idx="11516">
                  <c:v>1.1725319999999999E-2</c:v>
                </c:pt>
                <c:pt idx="11517">
                  <c:v>1.2058196E-2</c:v>
                </c:pt>
                <c:pt idx="11518">
                  <c:v>1.2284682E-2</c:v>
                </c:pt>
                <c:pt idx="11519">
                  <c:v>1.2491611999999999E-2</c:v>
                </c:pt>
                <c:pt idx="11520">
                  <c:v>1.2460373E-2</c:v>
                </c:pt>
                <c:pt idx="11521">
                  <c:v>1.2432670999999999E-2</c:v>
                </c:pt>
                <c:pt idx="11522">
                  <c:v>1.2243616000000001E-2</c:v>
                </c:pt>
                <c:pt idx="11523">
                  <c:v>1.2382415000000001E-2</c:v>
                </c:pt>
                <c:pt idx="11524">
                  <c:v>1.2320068E-2</c:v>
                </c:pt>
                <c:pt idx="11525">
                  <c:v>1.2436643000000001E-2</c:v>
                </c:pt>
                <c:pt idx="11526">
                  <c:v>1.2384628E-2</c:v>
                </c:pt>
                <c:pt idx="11527">
                  <c:v>1.2496138E-2</c:v>
                </c:pt>
                <c:pt idx="11528">
                  <c:v>1.2444607E-2</c:v>
                </c:pt>
                <c:pt idx="11529">
                  <c:v>1.2564519999999999E-2</c:v>
                </c:pt>
                <c:pt idx="11530">
                  <c:v>1.2409287E-2</c:v>
                </c:pt>
                <c:pt idx="11531">
                  <c:v>1.2241548999999999E-2</c:v>
                </c:pt>
                <c:pt idx="11532">
                  <c:v>1.1983239E-2</c:v>
                </c:pt>
                <c:pt idx="11533">
                  <c:v>1.1822167E-2</c:v>
                </c:pt>
                <c:pt idx="11534">
                  <c:v>1.1568798E-2</c:v>
                </c:pt>
                <c:pt idx="11535">
                  <c:v>1.1389209000000001E-2</c:v>
                </c:pt>
                <c:pt idx="11536">
                  <c:v>1.1260037000000001E-2</c:v>
                </c:pt>
                <c:pt idx="11537">
                  <c:v>1.1245042E-2</c:v>
                </c:pt>
                <c:pt idx="11538">
                  <c:v>1.1045222E-2</c:v>
                </c:pt>
                <c:pt idx="11539">
                  <c:v>1.1197359E-2</c:v>
                </c:pt>
                <c:pt idx="11540">
                  <c:v>1.1115264E-2</c:v>
                </c:pt>
                <c:pt idx="11541">
                  <c:v>1.1265364999999999E-2</c:v>
                </c:pt>
                <c:pt idx="11542">
                  <c:v>1.1070903999999999E-2</c:v>
                </c:pt>
                <c:pt idx="11543">
                  <c:v>1.1041287E-2</c:v>
                </c:pt>
                <c:pt idx="11544">
                  <c:v>1.1024203999999999E-2</c:v>
                </c:pt>
                <c:pt idx="11545">
                  <c:v>1.1115097000000001E-2</c:v>
                </c:pt>
                <c:pt idx="11546">
                  <c:v>1.1079123E-2</c:v>
                </c:pt>
                <c:pt idx="11547">
                  <c:v>1.1179289E-2</c:v>
                </c:pt>
                <c:pt idx="11548">
                  <c:v>1.1136917E-2</c:v>
                </c:pt>
                <c:pt idx="11549">
                  <c:v>1.1242472999999999E-2</c:v>
                </c:pt>
                <c:pt idx="11550">
                  <c:v>1.1194763999999999E-2</c:v>
                </c:pt>
                <c:pt idx="11551">
                  <c:v>1.1306132999999999E-2</c:v>
                </c:pt>
                <c:pt idx="11552">
                  <c:v>1.1251410999999999E-2</c:v>
                </c:pt>
                <c:pt idx="11553">
                  <c:v>1.1371957E-2</c:v>
                </c:pt>
                <c:pt idx="11554">
                  <c:v>1.1303538E-2</c:v>
                </c:pt>
                <c:pt idx="11555">
                  <c:v>1.1449601E-2</c:v>
                </c:pt>
                <c:pt idx="11556">
                  <c:v>1.1249983999999999E-2</c:v>
                </c:pt>
                <c:pt idx="11557">
                  <c:v>1.1239185E-2</c:v>
                </c:pt>
                <c:pt idx="11558">
                  <c:v>1.1100753E-2</c:v>
                </c:pt>
                <c:pt idx="11559">
                  <c:v>1.0935185E-2</c:v>
                </c:pt>
                <c:pt idx="11560">
                  <c:v>1.0660783E-2</c:v>
                </c:pt>
                <c:pt idx="11561">
                  <c:v>1.0530015E-2</c:v>
                </c:pt>
                <c:pt idx="11562">
                  <c:v>1.022141E-2</c:v>
                </c:pt>
                <c:pt idx="11563">
                  <c:v>1.022383E-2</c:v>
                </c:pt>
                <c:pt idx="11564">
                  <c:v>1.0079809E-2</c:v>
                </c:pt>
                <c:pt idx="11565">
                  <c:v>9.9174310000000009E-3</c:v>
                </c:pt>
                <c:pt idx="11566">
                  <c:v>9.6410416000000006E-3</c:v>
                </c:pt>
                <c:pt idx="11567">
                  <c:v>9.5097757000000005E-3</c:v>
                </c:pt>
                <c:pt idx="11568">
                  <c:v>9.2100306000000003E-3</c:v>
                </c:pt>
                <c:pt idx="11569">
                  <c:v>9.1030785000000003E-3</c:v>
                </c:pt>
                <c:pt idx="11570">
                  <c:v>8.7714306999999991E-3</c:v>
                </c:pt>
                <c:pt idx="11571">
                  <c:v>8.7196510000000001E-3</c:v>
                </c:pt>
                <c:pt idx="11572">
                  <c:v>8.1180689000000007E-3</c:v>
                </c:pt>
                <c:pt idx="11573">
                  <c:v>7.7443429999999999E-3</c:v>
                </c:pt>
                <c:pt idx="11574">
                  <c:v>7.3523039999999996E-3</c:v>
                </c:pt>
                <c:pt idx="11575">
                  <c:v>7.0791544E-3</c:v>
                </c:pt>
                <c:pt idx="11576">
                  <c:v>6.6837045000000001E-3</c:v>
                </c:pt>
                <c:pt idx="11577">
                  <c:v>6.4063293000000002E-3</c:v>
                </c:pt>
                <c:pt idx="11578">
                  <c:v>6.0171581999999999E-3</c:v>
                </c:pt>
                <c:pt idx="11579">
                  <c:v>5.7325615000000003E-3</c:v>
                </c:pt>
                <c:pt idx="11580">
                  <c:v>5.3512539000000001E-3</c:v>
                </c:pt>
                <c:pt idx="11581">
                  <c:v>5.0578927999999999E-3</c:v>
                </c:pt>
                <c:pt idx="11582">
                  <c:v>4.6866985000000002E-3</c:v>
                </c:pt>
                <c:pt idx="11583">
                  <c:v>4.3806438000000003E-3</c:v>
                </c:pt>
                <c:pt idx="11584">
                  <c:v>4.0274031000000002E-3</c:v>
                </c:pt>
                <c:pt idx="11585">
                  <c:v>3.6891018E-3</c:v>
                </c:pt>
                <c:pt idx="11586">
                  <c:v>3.4853191999999998E-3</c:v>
                </c:pt>
                <c:pt idx="11587">
                  <c:v>3.2001957000000001E-3</c:v>
                </c:pt>
                <c:pt idx="11588">
                  <c:v>2.6331129999999999E-3</c:v>
                </c:pt>
                <c:pt idx="11589">
                  <c:v>2.4045509E-3</c:v>
                </c:pt>
                <c:pt idx="11590">
                  <c:v>1.9783831999999999E-3</c:v>
                </c:pt>
                <c:pt idx="11591">
                  <c:v>1.7384442999999999E-3</c:v>
                </c:pt>
                <c:pt idx="11592">
                  <c:v>1.2031285999999999E-3</c:v>
                </c:pt>
                <c:pt idx="11593">
                  <c:v>7.9108504999999998E-4</c:v>
                </c:pt>
                <c:pt idx="11594">
                  <c:v>3.2345626000000001E-4</c:v>
                </c:pt>
                <c:pt idx="11595">
                  <c:v>-1.5642611999999999E-4</c:v>
                </c:pt>
                <c:pt idx="11596">
                  <c:v>-4.5172444E-4</c:v>
                </c:pt>
                <c:pt idx="11597">
                  <c:v>-8.2266220999999997E-4</c:v>
                </c:pt>
                <c:pt idx="11598">
                  <c:v>-1.1075439E-3</c:v>
                </c:pt>
                <c:pt idx="11599">
                  <c:v>-1.6128093000000001E-3</c:v>
                </c:pt>
                <c:pt idx="11600">
                  <c:v>-2.0550465999999998E-3</c:v>
                </c:pt>
                <c:pt idx="11601">
                  <c:v>-2.5154382000000001E-3</c:v>
                </c:pt>
                <c:pt idx="11602">
                  <c:v>-2.9949428999999999E-3</c:v>
                </c:pt>
                <c:pt idx="11603">
                  <c:v>-3.3279715000000001E-3</c:v>
                </c:pt>
                <c:pt idx="11604">
                  <c:v>-3.5156486999999999E-3</c:v>
                </c:pt>
                <c:pt idx="11605">
                  <c:v>-3.8368717000000002E-3</c:v>
                </c:pt>
                <c:pt idx="11606">
                  <c:v>-4.2580778000000001E-3</c:v>
                </c:pt>
                <c:pt idx="11607">
                  <c:v>-4.2472836000000003E-3</c:v>
                </c:pt>
                <c:pt idx="11608">
                  <c:v>-4.4046670999999997E-3</c:v>
                </c:pt>
                <c:pt idx="11609">
                  <c:v>-4.4450734E-3</c:v>
                </c:pt>
                <c:pt idx="11610">
                  <c:v>-4.5734206999999997E-3</c:v>
                </c:pt>
                <c:pt idx="11611">
                  <c:v>-4.6358956999999999E-3</c:v>
                </c:pt>
                <c:pt idx="11612">
                  <c:v>-4.7438156000000004E-3</c:v>
                </c:pt>
                <c:pt idx="11613">
                  <c:v>-4.8294590000000004E-3</c:v>
                </c:pt>
                <c:pt idx="11614">
                  <c:v>-4.9028020000000004E-3</c:v>
                </c:pt>
                <c:pt idx="11615">
                  <c:v>-5.1299342000000001E-3</c:v>
                </c:pt>
                <c:pt idx="11616">
                  <c:v>-5.3452825000000004E-3</c:v>
                </c:pt>
                <c:pt idx="11617">
                  <c:v>-5.5424760000000002E-3</c:v>
                </c:pt>
                <c:pt idx="11618">
                  <c:v>-5.6865806999999999E-3</c:v>
                </c:pt>
                <c:pt idx="11619">
                  <c:v>-5.5531568999999999E-3</c:v>
                </c:pt>
                <c:pt idx="11620">
                  <c:v>-5.7498263999999997E-3</c:v>
                </c:pt>
                <c:pt idx="11621">
                  <c:v>-5.6592146000000003E-3</c:v>
                </c:pt>
                <c:pt idx="11622">
                  <c:v>-5.5365713000000002E-3</c:v>
                </c:pt>
                <c:pt idx="11623">
                  <c:v>-5.359183E-3</c:v>
                </c:pt>
                <c:pt idx="11624">
                  <c:v>-5.2341986999999996E-3</c:v>
                </c:pt>
                <c:pt idx="11625">
                  <c:v>-5.0645856000000001E-3</c:v>
                </c:pt>
                <c:pt idx="11626">
                  <c:v>-4.9301620999999997E-3</c:v>
                </c:pt>
                <c:pt idx="11627">
                  <c:v>-4.7717699000000002E-3</c:v>
                </c:pt>
                <c:pt idx="11628">
                  <c:v>-4.6227954E-3</c:v>
                </c:pt>
                <c:pt idx="11629">
                  <c:v>-4.4884877999999996E-3</c:v>
                </c:pt>
                <c:pt idx="11630">
                  <c:v>-4.2172642000000002E-3</c:v>
                </c:pt>
                <c:pt idx="11631">
                  <c:v>-3.8206243E-3</c:v>
                </c:pt>
                <c:pt idx="11632">
                  <c:v>-3.3011354999999999E-3</c:v>
                </c:pt>
                <c:pt idx="11633">
                  <c:v>-2.7457025999999998E-3</c:v>
                </c:pt>
                <c:pt idx="11634">
                  <c:v>-2.3915643000000002E-3</c:v>
                </c:pt>
                <c:pt idx="11635">
                  <c:v>-1.9809364000000001E-3</c:v>
                </c:pt>
                <c:pt idx="11636">
                  <c:v>-1.5790972999999999E-3</c:v>
                </c:pt>
                <c:pt idx="11637">
                  <c:v>-1.3121389999999999E-3</c:v>
                </c:pt>
                <c:pt idx="11638">
                  <c:v>-1.0789985E-3</c:v>
                </c:pt>
                <c:pt idx="11639">
                  <c:v>-6.4255028000000005E-4</c:v>
                </c:pt>
                <c:pt idx="11640">
                  <c:v>-2.6910296000000003E-4</c:v>
                </c:pt>
                <c:pt idx="11641">
                  <c:v>1.3023727000000001E-4</c:v>
                </c:pt>
                <c:pt idx="11642">
                  <c:v>5.4142383000000001E-4</c:v>
                </c:pt>
                <c:pt idx="11643">
                  <c:v>7.9756608999999995E-4</c:v>
                </c:pt>
                <c:pt idx="11644">
                  <c:v>1.0491509000000001E-3</c:v>
                </c:pt>
                <c:pt idx="11645">
                  <c:v>1.367276E-3</c:v>
                </c:pt>
                <c:pt idx="11646">
                  <c:v>1.4606332000000001E-3</c:v>
                </c:pt>
                <c:pt idx="11647">
                  <c:v>1.6515587E-3</c:v>
                </c:pt>
                <c:pt idx="11648">
                  <c:v>1.7570165999999999E-3</c:v>
                </c:pt>
                <c:pt idx="11649">
                  <c:v>2.0525846999999999E-3</c:v>
                </c:pt>
                <c:pt idx="11650">
                  <c:v>2.3608877000000001E-3</c:v>
                </c:pt>
                <c:pt idx="11651">
                  <c:v>2.4499716999999998E-3</c:v>
                </c:pt>
                <c:pt idx="11652">
                  <c:v>2.6685781E-3</c:v>
                </c:pt>
                <c:pt idx="11653">
                  <c:v>2.6316133000000002E-3</c:v>
                </c:pt>
                <c:pt idx="11654">
                  <c:v>2.7067828999999999E-3</c:v>
                </c:pt>
                <c:pt idx="11655">
                  <c:v>2.6908180999999998E-3</c:v>
                </c:pt>
                <c:pt idx="11656">
                  <c:v>2.8667905999999999E-3</c:v>
                </c:pt>
                <c:pt idx="11657">
                  <c:v>2.9521806000000002E-3</c:v>
                </c:pt>
                <c:pt idx="11658">
                  <c:v>2.6223984999999999E-3</c:v>
                </c:pt>
                <c:pt idx="11659">
                  <c:v>2.6414819000000001E-3</c:v>
                </c:pt>
                <c:pt idx="11660">
                  <c:v>2.3599935000000001E-3</c:v>
                </c:pt>
                <c:pt idx="11661">
                  <c:v>2.1434042999999999E-3</c:v>
                </c:pt>
                <c:pt idx="11662">
                  <c:v>2.0894861999999998E-3</c:v>
                </c:pt>
                <c:pt idx="11663">
                  <c:v>1.8587056E-3</c:v>
                </c:pt>
                <c:pt idx="11664">
                  <c:v>1.6261114999999999E-3</c:v>
                </c:pt>
                <c:pt idx="11665">
                  <c:v>1.5642353999999999E-3</c:v>
                </c:pt>
                <c:pt idx="11666">
                  <c:v>1.4636922E-3</c:v>
                </c:pt>
                <c:pt idx="11667">
                  <c:v>1.3671340999999999E-3</c:v>
                </c:pt>
                <c:pt idx="11668">
                  <c:v>1.3029436E-3</c:v>
                </c:pt>
                <c:pt idx="11669">
                  <c:v>1.0678629E-3</c:v>
                </c:pt>
                <c:pt idx="11670">
                  <c:v>8.5255792E-4</c:v>
                </c:pt>
                <c:pt idx="11671">
                  <c:v>6.7349591999999998E-4</c:v>
                </c:pt>
                <c:pt idx="11672">
                  <c:v>3.0591947E-4</c:v>
                </c:pt>
                <c:pt idx="11673">
                  <c:v>-3.1535919000000003E-5</c:v>
                </c:pt>
                <c:pt idx="11674">
                  <c:v>-2.4443887999999999E-4</c:v>
                </c:pt>
                <c:pt idx="11675">
                  <c:v>-4.1369721000000001E-4</c:v>
                </c:pt>
                <c:pt idx="11676">
                  <c:v>-8.0620485999999996E-4</c:v>
                </c:pt>
                <c:pt idx="11677">
                  <c:v>-1.0096783000000001E-3</c:v>
                </c:pt>
                <c:pt idx="11678">
                  <c:v>-1.0779920000000001E-3</c:v>
                </c:pt>
                <c:pt idx="11679">
                  <c:v>-1.1958852999999999E-3</c:v>
                </c:pt>
                <c:pt idx="11680">
                  <c:v>-1.2422539999999999E-3</c:v>
                </c:pt>
                <c:pt idx="11681">
                  <c:v>-1.4955894E-3</c:v>
                </c:pt>
                <c:pt idx="11682">
                  <c:v>-1.6895810999999999E-3</c:v>
                </c:pt>
                <c:pt idx="11683">
                  <c:v>-1.9019302999999999E-3</c:v>
                </c:pt>
                <c:pt idx="11684">
                  <c:v>-2.1267593999999999E-3</c:v>
                </c:pt>
                <c:pt idx="11685">
                  <c:v>-2.3077777999999998E-3</c:v>
                </c:pt>
                <c:pt idx="11686">
                  <c:v>-2.5755314E-3</c:v>
                </c:pt>
                <c:pt idx="11687">
                  <c:v>-2.6047783E-3</c:v>
                </c:pt>
                <c:pt idx="11688">
                  <c:v>-2.7480120999999998E-3</c:v>
                </c:pt>
                <c:pt idx="11689">
                  <c:v>-2.6993418999999999E-3</c:v>
                </c:pt>
                <c:pt idx="11690">
                  <c:v>-2.5433246999999998E-3</c:v>
                </c:pt>
                <c:pt idx="11691">
                  <c:v>-2.3918715E-3</c:v>
                </c:pt>
                <c:pt idx="11692">
                  <c:v>-2.3370967000000001E-3</c:v>
                </c:pt>
                <c:pt idx="11693">
                  <c:v>-2.4933065E-3</c:v>
                </c:pt>
                <c:pt idx="11694">
                  <c:v>-2.4167289999999998E-3</c:v>
                </c:pt>
                <c:pt idx="11695">
                  <c:v>-2.3957766999999999E-3</c:v>
                </c:pt>
                <c:pt idx="11696">
                  <c:v>-2.4840054000000002E-3</c:v>
                </c:pt>
                <c:pt idx="11697">
                  <c:v>-2.6090713999999998E-3</c:v>
                </c:pt>
                <c:pt idx="11698">
                  <c:v>-2.5474706999999998E-3</c:v>
                </c:pt>
                <c:pt idx="11699">
                  <c:v>-2.5242744000000001E-3</c:v>
                </c:pt>
                <c:pt idx="11700">
                  <c:v>-2.5191292999999998E-3</c:v>
                </c:pt>
                <c:pt idx="11701">
                  <c:v>-2.3437722000000001E-3</c:v>
                </c:pt>
                <c:pt idx="11702">
                  <c:v>-2.2022286999999999E-3</c:v>
                </c:pt>
                <c:pt idx="11703">
                  <c:v>-2.0589262000000001E-3</c:v>
                </c:pt>
                <c:pt idx="11704">
                  <c:v>-1.8950372999999999E-3</c:v>
                </c:pt>
                <c:pt idx="11705">
                  <c:v>-1.7740284999999999E-3</c:v>
                </c:pt>
                <c:pt idx="11706">
                  <c:v>-1.5786394999999999E-3</c:v>
                </c:pt>
                <c:pt idx="11707">
                  <c:v>-1.5924902000000001E-3</c:v>
                </c:pt>
                <c:pt idx="11708">
                  <c:v>-1.5557310999999999E-3</c:v>
                </c:pt>
                <c:pt idx="11709">
                  <c:v>-1.4211536000000001E-3</c:v>
                </c:pt>
                <c:pt idx="11710">
                  <c:v>-1.1337455E-3</c:v>
                </c:pt>
                <c:pt idx="11711">
                  <c:v>-8.5088925000000005E-4</c:v>
                </c:pt>
                <c:pt idx="11712">
                  <c:v>-7.2183228999999998E-4</c:v>
                </c:pt>
                <c:pt idx="11713">
                  <c:v>-5.7419131E-4</c:v>
                </c:pt>
                <c:pt idx="11714">
                  <c:v>-4.1333979999999998E-4</c:v>
                </c:pt>
                <c:pt idx="11715">
                  <c:v>-2.8786699999999997E-4</c:v>
                </c:pt>
                <c:pt idx="11716">
                  <c:v>-1.0634628999999999E-4</c:v>
                </c:pt>
                <c:pt idx="11717">
                  <c:v>-4.8333818000000002E-6</c:v>
                </c:pt>
                <c:pt idx="11718">
                  <c:v>2.1256315999999999E-4</c:v>
                </c:pt>
                <c:pt idx="11719">
                  <c:v>1.7093300000000001E-4</c:v>
                </c:pt>
                <c:pt idx="11720">
                  <c:v>2.4751457E-4</c:v>
                </c:pt>
                <c:pt idx="11721">
                  <c:v>2.3915770000000001E-4</c:v>
                </c:pt>
                <c:pt idx="11722">
                  <c:v>2.9504481999999998E-4</c:v>
                </c:pt>
                <c:pt idx="11723">
                  <c:v>3.0268949999999998E-4</c:v>
                </c:pt>
                <c:pt idx="11724">
                  <c:v>3.4428520000000002E-4</c:v>
                </c:pt>
                <c:pt idx="11725">
                  <c:v>3.6618898999999999E-4</c:v>
                </c:pt>
                <c:pt idx="11726">
                  <c:v>3.9115316E-4</c:v>
                </c:pt>
                <c:pt idx="11727">
                  <c:v>4.3812202999999998E-4</c:v>
                </c:pt>
                <c:pt idx="11728">
                  <c:v>3.4131641999999998E-4</c:v>
                </c:pt>
                <c:pt idx="11729">
                  <c:v>1.2299488999999999E-4</c:v>
                </c:pt>
                <c:pt idx="11730">
                  <c:v>-1.1182822E-4</c:v>
                </c:pt>
                <c:pt idx="11731">
                  <c:v>-1.8075945999999999E-4</c:v>
                </c:pt>
                <c:pt idx="11732">
                  <c:v>-2.7106587000000001E-4</c:v>
                </c:pt>
                <c:pt idx="11733">
                  <c:v>-3.8436497000000002E-4</c:v>
                </c:pt>
                <c:pt idx="11734">
                  <c:v>-4.2940026000000002E-4</c:v>
                </c:pt>
                <c:pt idx="11735">
                  <c:v>-6.9105531000000005E-4</c:v>
                </c:pt>
                <c:pt idx="11736">
                  <c:v>-8.7392839000000001E-4</c:v>
                </c:pt>
                <c:pt idx="11737">
                  <c:v>-1.1038137E-3</c:v>
                </c:pt>
                <c:pt idx="11738">
                  <c:v>-1.3070522E-3</c:v>
                </c:pt>
                <c:pt idx="11739">
                  <c:v>-1.520165E-3</c:v>
                </c:pt>
                <c:pt idx="11740">
                  <c:v>-1.7396982000000001E-3</c:v>
                </c:pt>
                <c:pt idx="11741">
                  <c:v>-1.9349403999999999E-3</c:v>
                </c:pt>
                <c:pt idx="11742">
                  <c:v>-2.1772238000000001E-3</c:v>
                </c:pt>
                <c:pt idx="11743">
                  <c:v>-2.3364618E-3</c:v>
                </c:pt>
                <c:pt idx="11744">
                  <c:v>-2.7271077000000001E-3</c:v>
                </c:pt>
                <c:pt idx="11745">
                  <c:v>-3.0331863999999999E-3</c:v>
                </c:pt>
                <c:pt idx="11746">
                  <c:v>-3.3897489E-3</c:v>
                </c:pt>
                <c:pt idx="11747">
                  <c:v>-3.7156388000000001E-3</c:v>
                </c:pt>
                <c:pt idx="11748">
                  <c:v>-4.0597178000000003E-3</c:v>
                </c:pt>
                <c:pt idx="11749">
                  <c:v>-4.3888384000000001E-3</c:v>
                </c:pt>
                <c:pt idx="11750">
                  <c:v>-4.8230911999999999E-3</c:v>
                </c:pt>
                <c:pt idx="11751">
                  <c:v>-5.4647864000000003E-3</c:v>
                </c:pt>
                <c:pt idx="11752">
                  <c:v>-5.8956368000000004E-3</c:v>
                </c:pt>
                <c:pt idx="11753">
                  <c:v>-6.2445445E-3</c:v>
                </c:pt>
                <c:pt idx="11754">
                  <c:v>-6.5559080999999996E-3</c:v>
                </c:pt>
                <c:pt idx="11755">
                  <c:v>-6.9296145999999999E-3</c:v>
                </c:pt>
                <c:pt idx="11756">
                  <c:v>-7.2195146999999996E-3</c:v>
                </c:pt>
                <c:pt idx="11757">
                  <c:v>-7.6236816000000004E-3</c:v>
                </c:pt>
                <c:pt idx="11758">
                  <c:v>-7.7770197999999999E-3</c:v>
                </c:pt>
                <c:pt idx="11759">
                  <c:v>-8.0079225000000004E-3</c:v>
                </c:pt>
                <c:pt idx="11760">
                  <c:v>-8.3395352999999992E-3</c:v>
                </c:pt>
                <c:pt idx="11761">
                  <c:v>-8.6122087999999999E-3</c:v>
                </c:pt>
                <c:pt idx="11762">
                  <c:v>-8.5999583999999997E-3</c:v>
                </c:pt>
                <c:pt idx="11763">
                  <c:v>-8.9108125999999999E-3</c:v>
                </c:pt>
                <c:pt idx="11764">
                  <c:v>-9.0480418E-3</c:v>
                </c:pt>
                <c:pt idx="11765">
                  <c:v>-9.3243742000000008E-3</c:v>
                </c:pt>
                <c:pt idx="11766">
                  <c:v>-9.4809461000000001E-3</c:v>
                </c:pt>
                <c:pt idx="11767">
                  <c:v>-9.7443211999999994E-3</c:v>
                </c:pt>
                <c:pt idx="11768">
                  <c:v>-9.9104537000000003E-3</c:v>
                </c:pt>
                <c:pt idx="11769">
                  <c:v>-1.0166625E-2</c:v>
                </c:pt>
                <c:pt idx="11770">
                  <c:v>-1.0338287999999999E-2</c:v>
                </c:pt>
                <c:pt idx="11771">
                  <c:v>-1.0590598999999999E-2</c:v>
                </c:pt>
                <c:pt idx="11772">
                  <c:v>-1.0764414999999999E-2</c:v>
                </c:pt>
                <c:pt idx="11773">
                  <c:v>-1.1017169E-2</c:v>
                </c:pt>
                <c:pt idx="11774">
                  <c:v>-1.1186026999999999E-2</c:v>
                </c:pt>
                <c:pt idx="11775">
                  <c:v>-1.1455676999999999E-2</c:v>
                </c:pt>
                <c:pt idx="11776">
                  <c:v>-1.1501979000000001E-2</c:v>
                </c:pt>
                <c:pt idx="11777">
                  <c:v>-1.1607095E-2</c:v>
                </c:pt>
                <c:pt idx="11778">
                  <c:v>-1.1717253E-2</c:v>
                </c:pt>
                <c:pt idx="11779">
                  <c:v>-1.1754807000000001E-2</c:v>
                </c:pt>
                <c:pt idx="11780">
                  <c:v>-1.2045175999999999E-2</c:v>
                </c:pt>
                <c:pt idx="11781">
                  <c:v>-1.2090444000000001E-2</c:v>
                </c:pt>
                <c:pt idx="11782">
                  <c:v>-1.2094819999999999E-2</c:v>
                </c:pt>
                <c:pt idx="11783">
                  <c:v>-1.2006582E-2</c:v>
                </c:pt>
                <c:pt idx="11784">
                  <c:v>-1.2171575E-2</c:v>
                </c:pt>
                <c:pt idx="11785">
                  <c:v>-1.211112E-2</c:v>
                </c:pt>
                <c:pt idx="11786">
                  <c:v>-1.2054344E-2</c:v>
                </c:pt>
                <c:pt idx="11787">
                  <c:v>-1.2214568E-2</c:v>
                </c:pt>
                <c:pt idx="11788">
                  <c:v>-1.2133435E-2</c:v>
                </c:pt>
                <c:pt idx="11789">
                  <c:v>-1.2129842E-2</c:v>
                </c:pt>
                <c:pt idx="11790">
                  <c:v>-1.2108305E-2</c:v>
                </c:pt>
                <c:pt idx="11791">
                  <c:v>-1.195425E-2</c:v>
                </c:pt>
                <c:pt idx="11792">
                  <c:v>-1.1791403000000001E-2</c:v>
                </c:pt>
                <c:pt idx="11793">
                  <c:v>-1.16784E-2</c:v>
                </c:pt>
                <c:pt idx="11794">
                  <c:v>-1.147434E-2</c:v>
                </c:pt>
                <c:pt idx="11795">
                  <c:v>-1.1502973E-2</c:v>
                </c:pt>
                <c:pt idx="11796">
                  <c:v>-1.1452851E-2</c:v>
                </c:pt>
                <c:pt idx="11797">
                  <c:v>-1.1332169E-2</c:v>
                </c:pt>
                <c:pt idx="11798">
                  <c:v>-1.1121855E-2</c:v>
                </c:pt>
                <c:pt idx="11799">
                  <c:v>-1.1167422999999999E-2</c:v>
                </c:pt>
                <c:pt idx="11800">
                  <c:v>-1.1082468999999999E-2</c:v>
                </c:pt>
                <c:pt idx="11801">
                  <c:v>-1.1114672000000001E-2</c:v>
                </c:pt>
                <c:pt idx="11802">
                  <c:v>-1.0937195E-2</c:v>
                </c:pt>
                <c:pt idx="11803">
                  <c:v>-1.0674736000000001E-2</c:v>
                </c:pt>
                <c:pt idx="11804">
                  <c:v>-1.0398928999999999E-2</c:v>
                </c:pt>
                <c:pt idx="11805">
                  <c:v>-1.0140773E-2</c:v>
                </c:pt>
                <c:pt idx="11806">
                  <c:v>-9.8686933999999997E-3</c:v>
                </c:pt>
                <c:pt idx="11807">
                  <c:v>-9.6035081999999994E-3</c:v>
                </c:pt>
                <c:pt idx="11808">
                  <c:v>-9.3416873000000001E-3</c:v>
                </c:pt>
                <c:pt idx="11809">
                  <c:v>-9.0612974999999991E-3</c:v>
                </c:pt>
                <c:pt idx="11810">
                  <c:v>-8.8271630000000007E-3</c:v>
                </c:pt>
                <c:pt idx="11811">
                  <c:v>-8.4097331000000004E-3</c:v>
                </c:pt>
                <c:pt idx="11812">
                  <c:v>-8.0086510999999999E-3</c:v>
                </c:pt>
                <c:pt idx="11813">
                  <c:v>-7.7459394000000004E-3</c:v>
                </c:pt>
                <c:pt idx="11814">
                  <c:v>-7.6056231999999998E-3</c:v>
                </c:pt>
                <c:pt idx="11815">
                  <c:v>-7.4749952999999996E-3</c:v>
                </c:pt>
                <c:pt idx="11816">
                  <c:v>-7.2949010000000003E-3</c:v>
                </c:pt>
                <c:pt idx="11817">
                  <c:v>-7.2073878999999999E-3</c:v>
                </c:pt>
                <c:pt idx="11818">
                  <c:v>-6.8806650999999998E-3</c:v>
                </c:pt>
                <c:pt idx="11819">
                  <c:v>-6.6532459999999998E-3</c:v>
                </c:pt>
                <c:pt idx="11820">
                  <c:v>-6.3626810000000002E-3</c:v>
                </c:pt>
                <c:pt idx="11821">
                  <c:v>-6.1029572000000001E-3</c:v>
                </c:pt>
                <c:pt idx="11822">
                  <c:v>-5.9361416E-3</c:v>
                </c:pt>
                <c:pt idx="11823">
                  <c:v>-5.9439934999999996E-3</c:v>
                </c:pt>
                <c:pt idx="11824">
                  <c:v>-5.9047090999999998E-3</c:v>
                </c:pt>
                <c:pt idx="11825">
                  <c:v>-5.8671234999999999E-3</c:v>
                </c:pt>
                <c:pt idx="11826">
                  <c:v>-5.9772719999999996E-3</c:v>
                </c:pt>
                <c:pt idx="11827">
                  <c:v>-5.9887791999999997E-3</c:v>
                </c:pt>
                <c:pt idx="11828">
                  <c:v>-5.7459505999999999E-3</c:v>
                </c:pt>
                <c:pt idx="11829">
                  <c:v>-5.9050887E-3</c:v>
                </c:pt>
                <c:pt idx="11830">
                  <c:v>-6.1147691000000004E-3</c:v>
                </c:pt>
                <c:pt idx="11831">
                  <c:v>-6.1343461999999998E-3</c:v>
                </c:pt>
                <c:pt idx="11832">
                  <c:v>-5.8619088999999997E-3</c:v>
                </c:pt>
                <c:pt idx="11833">
                  <c:v>-6.0840067999999997E-3</c:v>
                </c:pt>
                <c:pt idx="11834">
                  <c:v>-6.0022627000000002E-3</c:v>
                </c:pt>
                <c:pt idx="11835">
                  <c:v>-5.8555598E-3</c:v>
                </c:pt>
                <c:pt idx="11836">
                  <c:v>-5.7389859000000001E-3</c:v>
                </c:pt>
                <c:pt idx="11837">
                  <c:v>-5.4333829000000004E-3</c:v>
                </c:pt>
                <c:pt idx="11838">
                  <c:v>-5.1974641000000002E-3</c:v>
                </c:pt>
                <c:pt idx="11839">
                  <c:v>-4.8991725999999996E-3</c:v>
                </c:pt>
                <c:pt idx="11840">
                  <c:v>-4.6805744999999996E-3</c:v>
                </c:pt>
                <c:pt idx="11841">
                  <c:v>-4.2513741000000001E-3</c:v>
                </c:pt>
                <c:pt idx="11842">
                  <c:v>-3.8607290999999998E-3</c:v>
                </c:pt>
                <c:pt idx="11843">
                  <c:v>-3.5956131000000001E-3</c:v>
                </c:pt>
                <c:pt idx="11844">
                  <c:v>-3.3672299000000001E-3</c:v>
                </c:pt>
                <c:pt idx="11845">
                  <c:v>-2.9247612000000002E-3</c:v>
                </c:pt>
                <c:pt idx="11846">
                  <c:v>-2.6686593E-3</c:v>
                </c:pt>
                <c:pt idx="11847">
                  <c:v>-2.4460527E-3</c:v>
                </c:pt>
                <c:pt idx="11848">
                  <c:v>-1.9704157999999999E-3</c:v>
                </c:pt>
                <c:pt idx="11849">
                  <c:v>-1.7748830999999999E-3</c:v>
                </c:pt>
                <c:pt idx="11850">
                  <c:v>-1.4779922000000001E-3</c:v>
                </c:pt>
                <c:pt idx="11851">
                  <c:v>-1.1182728000000001E-3</c:v>
                </c:pt>
                <c:pt idx="11852">
                  <c:v>-6.6036855999999998E-4</c:v>
                </c:pt>
                <c:pt idx="11853">
                  <c:v>-4.6836346999999998E-4</c:v>
                </c:pt>
                <c:pt idx="11854">
                  <c:v>-1.4827789000000001E-4</c:v>
                </c:pt>
                <c:pt idx="11855">
                  <c:v>7.2450467000000003E-5</c:v>
                </c:pt>
                <c:pt idx="11856">
                  <c:v>3.7611867999999999E-4</c:v>
                </c:pt>
                <c:pt idx="11857">
                  <c:v>6.0731794000000005E-4</c:v>
                </c:pt>
                <c:pt idx="11858">
                  <c:v>9.0841255999999997E-4</c:v>
                </c:pt>
                <c:pt idx="11859">
                  <c:v>1.0503388999999999E-3</c:v>
                </c:pt>
                <c:pt idx="11860">
                  <c:v>1.0386277999999999E-3</c:v>
                </c:pt>
                <c:pt idx="11861">
                  <c:v>1.2059106999999999E-3</c:v>
                </c:pt>
                <c:pt idx="11862">
                  <c:v>1.3676974999999999E-3</c:v>
                </c:pt>
                <c:pt idx="11863">
                  <c:v>1.3750857000000001E-3</c:v>
                </c:pt>
                <c:pt idx="11864">
                  <c:v>1.3826469000000001E-3</c:v>
                </c:pt>
                <c:pt idx="11865">
                  <c:v>1.5575522999999999E-3</c:v>
                </c:pt>
                <c:pt idx="11866">
                  <c:v>1.5971976000000001E-3</c:v>
                </c:pt>
                <c:pt idx="11867">
                  <c:v>1.4510148999999999E-3</c:v>
                </c:pt>
                <c:pt idx="11868">
                  <c:v>1.4131606999999999E-3</c:v>
                </c:pt>
                <c:pt idx="11869">
                  <c:v>1.2424024E-3</c:v>
                </c:pt>
                <c:pt idx="11870">
                  <c:v>1.3394909999999999E-3</c:v>
                </c:pt>
                <c:pt idx="11871">
                  <c:v>1.3245875000000001E-3</c:v>
                </c:pt>
                <c:pt idx="11872">
                  <c:v>1.2777554999999999E-3</c:v>
                </c:pt>
                <c:pt idx="11873">
                  <c:v>1.0046744E-3</c:v>
                </c:pt>
                <c:pt idx="11874">
                  <c:v>8.2491385999999996E-4</c:v>
                </c:pt>
                <c:pt idx="11875">
                  <c:v>6.0011215999999999E-4</c:v>
                </c:pt>
                <c:pt idx="11876">
                  <c:v>2.7007605999999998E-4</c:v>
                </c:pt>
                <c:pt idx="11877">
                  <c:v>-1.0487465E-4</c:v>
                </c:pt>
                <c:pt idx="11878">
                  <c:v>-3.9279210999999998E-4</c:v>
                </c:pt>
                <c:pt idx="11879">
                  <c:v>-8.0244067999999996E-4</c:v>
                </c:pt>
                <c:pt idx="11880">
                  <c:v>-1.0477452E-3</c:v>
                </c:pt>
                <c:pt idx="11881">
                  <c:v>-1.6078951000000001E-3</c:v>
                </c:pt>
                <c:pt idx="11882">
                  <c:v>-2.0069888999999998E-3</c:v>
                </c:pt>
                <c:pt idx="11883">
                  <c:v>-2.4270912000000002E-3</c:v>
                </c:pt>
                <c:pt idx="11884">
                  <c:v>-2.5442160999999998E-3</c:v>
                </c:pt>
                <c:pt idx="11885">
                  <c:v>-2.8467496000000002E-3</c:v>
                </c:pt>
                <c:pt idx="11886">
                  <c:v>-2.9717252999999998E-3</c:v>
                </c:pt>
                <c:pt idx="11887">
                  <c:v>-3.3753237000000002E-3</c:v>
                </c:pt>
                <c:pt idx="11888">
                  <c:v>-3.8026921999999999E-3</c:v>
                </c:pt>
                <c:pt idx="11889">
                  <c:v>-4.3150371999999999E-3</c:v>
                </c:pt>
                <c:pt idx="11890">
                  <c:v>-4.7252598999999998E-3</c:v>
                </c:pt>
                <c:pt idx="11891">
                  <c:v>-5.3385535E-3</c:v>
                </c:pt>
                <c:pt idx="11892">
                  <c:v>-6.0512535000000001E-3</c:v>
                </c:pt>
                <c:pt idx="11893">
                  <c:v>-6.6535529E-3</c:v>
                </c:pt>
                <c:pt idx="11894">
                  <c:v>-7.0930680999999997E-3</c:v>
                </c:pt>
                <c:pt idx="11895">
                  <c:v>-7.4598755999999997E-3</c:v>
                </c:pt>
                <c:pt idx="11896">
                  <c:v>-7.7420014000000002E-3</c:v>
                </c:pt>
                <c:pt idx="11897">
                  <c:v>-8.1743219999999995E-3</c:v>
                </c:pt>
                <c:pt idx="11898">
                  <c:v>-8.2905384000000002E-3</c:v>
                </c:pt>
                <c:pt idx="11899">
                  <c:v>-8.5879223000000001E-3</c:v>
                </c:pt>
                <c:pt idx="11900">
                  <c:v>-8.7346327999999994E-3</c:v>
                </c:pt>
                <c:pt idx="11901">
                  <c:v>-8.9237989E-3</c:v>
                </c:pt>
                <c:pt idx="11902">
                  <c:v>-8.7706855E-3</c:v>
                </c:pt>
                <c:pt idx="11903">
                  <c:v>-8.9772049000000007E-3</c:v>
                </c:pt>
                <c:pt idx="11904">
                  <c:v>-8.9967061999999993E-3</c:v>
                </c:pt>
                <c:pt idx="11905">
                  <c:v>-9.1421815000000007E-3</c:v>
                </c:pt>
                <c:pt idx="11906">
                  <c:v>-9.2196519000000005E-3</c:v>
                </c:pt>
                <c:pt idx="11907">
                  <c:v>-9.2061703999999998E-3</c:v>
                </c:pt>
                <c:pt idx="11908">
                  <c:v>-9.1556708999999993E-3</c:v>
                </c:pt>
                <c:pt idx="11909">
                  <c:v>-9.1644967999999997E-3</c:v>
                </c:pt>
                <c:pt idx="11910">
                  <c:v>-9.1035939E-3</c:v>
                </c:pt>
                <c:pt idx="11911">
                  <c:v>-9.1183736999999997E-3</c:v>
                </c:pt>
                <c:pt idx="11912">
                  <c:v>-9.0542904999999993E-3</c:v>
                </c:pt>
                <c:pt idx="11913">
                  <c:v>-9.0695050999999999E-3</c:v>
                </c:pt>
                <c:pt idx="11914">
                  <c:v>-9.0121877999999999E-3</c:v>
                </c:pt>
                <c:pt idx="11915">
                  <c:v>-8.9285105999999999E-3</c:v>
                </c:pt>
                <c:pt idx="11916">
                  <c:v>-8.5705304999999996E-3</c:v>
                </c:pt>
                <c:pt idx="11917">
                  <c:v>-8.4922751999999997E-3</c:v>
                </c:pt>
                <c:pt idx="11918">
                  <c:v>-8.4227641000000006E-3</c:v>
                </c:pt>
                <c:pt idx="11919">
                  <c:v>-8.4635348999999999E-3</c:v>
                </c:pt>
                <c:pt idx="11920">
                  <c:v>-8.2719228999999991E-3</c:v>
                </c:pt>
                <c:pt idx="11921">
                  <c:v>-8.0380700999999992E-3</c:v>
                </c:pt>
                <c:pt idx="11922">
                  <c:v>-7.7291188000000004E-3</c:v>
                </c:pt>
                <c:pt idx="11923">
                  <c:v>-7.5254008999999997E-3</c:v>
                </c:pt>
                <c:pt idx="11924">
                  <c:v>-7.0958330000000002E-3</c:v>
                </c:pt>
                <c:pt idx="11925">
                  <c:v>-6.6025752000000004E-3</c:v>
                </c:pt>
                <c:pt idx="11926">
                  <c:v>-6.0562308000000004E-3</c:v>
                </c:pt>
                <c:pt idx="11927">
                  <c:v>-5.5804395000000001E-3</c:v>
                </c:pt>
                <c:pt idx="11928">
                  <c:v>-5.0254399999999999E-3</c:v>
                </c:pt>
                <c:pt idx="11929">
                  <c:v>-4.5550521999999996E-3</c:v>
                </c:pt>
                <c:pt idx="11930">
                  <c:v>-3.9976598999999996E-3</c:v>
                </c:pt>
                <c:pt idx="11931">
                  <c:v>-3.5225686E-3</c:v>
                </c:pt>
                <c:pt idx="11932">
                  <c:v>-3.0657788000000002E-3</c:v>
                </c:pt>
                <c:pt idx="11933">
                  <c:v>-2.9067465000000002E-3</c:v>
                </c:pt>
                <c:pt idx="11934">
                  <c:v>-2.4415157999999998E-3</c:v>
                </c:pt>
                <c:pt idx="11935">
                  <c:v>-1.9843981000000001E-3</c:v>
                </c:pt>
                <c:pt idx="11936">
                  <c:v>-1.3976018000000001E-3</c:v>
                </c:pt>
                <c:pt idx="11937">
                  <c:v>-9.7407590999999997E-4</c:v>
                </c:pt>
                <c:pt idx="11938">
                  <c:v>-3.3878146999999999E-4</c:v>
                </c:pt>
                <c:pt idx="11939">
                  <c:v>-1.7257718E-4</c:v>
                </c:pt>
                <c:pt idx="11940">
                  <c:v>1.1542828E-4</c:v>
                </c:pt>
                <c:pt idx="11941">
                  <c:v>6.2657008999999998E-4</c:v>
                </c:pt>
                <c:pt idx="11942">
                  <c:v>1.1796046000000001E-3</c:v>
                </c:pt>
                <c:pt idx="11943">
                  <c:v>1.6230906E-3</c:v>
                </c:pt>
                <c:pt idx="11944">
                  <c:v>2.3280673000000002E-3</c:v>
                </c:pt>
                <c:pt idx="11945">
                  <c:v>2.9179063000000002E-3</c:v>
                </c:pt>
                <c:pt idx="11946">
                  <c:v>3.4866400000000001E-3</c:v>
                </c:pt>
                <c:pt idx="11947">
                  <c:v>3.8056560000000001E-3</c:v>
                </c:pt>
                <c:pt idx="11948">
                  <c:v>4.2459641999999997E-3</c:v>
                </c:pt>
                <c:pt idx="11949">
                  <c:v>4.5923728000000002E-3</c:v>
                </c:pt>
                <c:pt idx="11950">
                  <c:v>5.0139987999999998E-3</c:v>
                </c:pt>
                <c:pt idx="11951">
                  <c:v>5.3770687000000003E-3</c:v>
                </c:pt>
                <c:pt idx="11952">
                  <c:v>5.7801833999999996E-3</c:v>
                </c:pt>
                <c:pt idx="11953">
                  <c:v>6.1709846000000002E-3</c:v>
                </c:pt>
                <c:pt idx="11954">
                  <c:v>6.4409245000000004E-3</c:v>
                </c:pt>
                <c:pt idx="11955">
                  <c:v>6.6532680000000004E-3</c:v>
                </c:pt>
                <c:pt idx="11956">
                  <c:v>7.1092836000000003E-3</c:v>
                </c:pt>
                <c:pt idx="11957">
                  <c:v>7.3501842000000001E-3</c:v>
                </c:pt>
                <c:pt idx="11958">
                  <c:v>7.4883648000000002E-3</c:v>
                </c:pt>
                <c:pt idx="11959">
                  <c:v>7.6336637000000004E-3</c:v>
                </c:pt>
                <c:pt idx="11960">
                  <c:v>7.7708941E-3</c:v>
                </c:pt>
                <c:pt idx="11961">
                  <c:v>7.9252294000000008E-3</c:v>
                </c:pt>
                <c:pt idx="11962">
                  <c:v>8.0489097000000006E-3</c:v>
                </c:pt>
                <c:pt idx="11963">
                  <c:v>8.2224583000000007E-3</c:v>
                </c:pt>
                <c:pt idx="11964">
                  <c:v>8.3136962999999994E-3</c:v>
                </c:pt>
                <c:pt idx="11965">
                  <c:v>8.6271049999999995E-3</c:v>
                </c:pt>
                <c:pt idx="11966">
                  <c:v>8.8628062999999997E-3</c:v>
                </c:pt>
                <c:pt idx="11967">
                  <c:v>9.1370263E-3</c:v>
                </c:pt>
                <c:pt idx="11968">
                  <c:v>9.4067217000000005E-3</c:v>
                </c:pt>
                <c:pt idx="11969">
                  <c:v>9.5569616999999999E-3</c:v>
                </c:pt>
                <c:pt idx="11970">
                  <c:v>9.5571577000000008E-3</c:v>
                </c:pt>
                <c:pt idx="11971">
                  <c:v>9.5859501000000007E-3</c:v>
                </c:pt>
                <c:pt idx="11972">
                  <c:v>9.6138445999999992E-3</c:v>
                </c:pt>
                <c:pt idx="11973">
                  <c:v>9.6189056999999994E-3</c:v>
                </c:pt>
                <c:pt idx="11974">
                  <c:v>9.6794349000000005E-3</c:v>
                </c:pt>
                <c:pt idx="11975">
                  <c:v>9.5471503999999992E-3</c:v>
                </c:pt>
                <c:pt idx="11976">
                  <c:v>9.4571611999999996E-3</c:v>
                </c:pt>
                <c:pt idx="11977">
                  <c:v>9.3773221999999996E-3</c:v>
                </c:pt>
                <c:pt idx="11978">
                  <c:v>9.1503538000000002E-3</c:v>
                </c:pt>
                <c:pt idx="11979">
                  <c:v>8.8122401999999999E-3</c:v>
                </c:pt>
                <c:pt idx="11980">
                  <c:v>8.4289142999999997E-3</c:v>
                </c:pt>
                <c:pt idx="11981">
                  <c:v>8.2594013000000001E-3</c:v>
                </c:pt>
                <c:pt idx="11982">
                  <c:v>8.0100278999999993E-3</c:v>
                </c:pt>
                <c:pt idx="11983">
                  <c:v>7.8224890000000002E-3</c:v>
                </c:pt>
                <c:pt idx="11984">
                  <c:v>7.4824768999999999E-3</c:v>
                </c:pt>
                <c:pt idx="11985">
                  <c:v>6.9779797000000003E-3</c:v>
                </c:pt>
                <c:pt idx="11986">
                  <c:v>6.5566709000000004E-3</c:v>
                </c:pt>
                <c:pt idx="11987">
                  <c:v>5.9309174000000001E-3</c:v>
                </c:pt>
                <c:pt idx="11988">
                  <c:v>5.3464033000000001E-3</c:v>
                </c:pt>
                <c:pt idx="11989">
                  <c:v>4.8690894000000002E-3</c:v>
                </c:pt>
                <c:pt idx="11990">
                  <c:v>4.5440122000000001E-3</c:v>
                </c:pt>
                <c:pt idx="11991">
                  <c:v>4.2076750999999997E-3</c:v>
                </c:pt>
                <c:pt idx="11992">
                  <c:v>3.8377849000000002E-3</c:v>
                </c:pt>
                <c:pt idx="11993">
                  <c:v>3.5511679999999999E-3</c:v>
                </c:pt>
                <c:pt idx="11994">
                  <c:v>3.0167982999999999E-3</c:v>
                </c:pt>
                <c:pt idx="11995">
                  <c:v>2.6917273000000002E-3</c:v>
                </c:pt>
                <c:pt idx="11996">
                  <c:v>2.5041995000000001E-3</c:v>
                </c:pt>
                <c:pt idx="11997">
                  <c:v>2.1426880999999998E-3</c:v>
                </c:pt>
                <c:pt idx="11998">
                  <c:v>1.7860398E-3</c:v>
                </c:pt>
                <c:pt idx="11999">
                  <c:v>1.4834111000000001E-3</c:v>
                </c:pt>
                <c:pt idx="12000">
                  <c:v>1.0615709000000001E-3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45184"/>
        <c:axId val="151247104"/>
      </c:scatterChart>
      <c:valAx>
        <c:axId val="151245184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7104"/>
        <c:crosses val="autoZero"/>
        <c:crossBetween val="midCat"/>
      </c:valAx>
      <c:valAx>
        <c:axId val="151247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51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11402E04-030  UD-VEL-FIL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UD-VEL-FIL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  <c:pt idx="10989">
                  <c:v>109.89</c:v>
                </c:pt>
                <c:pt idx="10990">
                  <c:v>109.9</c:v>
                </c:pt>
                <c:pt idx="10991">
                  <c:v>109.91</c:v>
                </c:pt>
                <c:pt idx="10992">
                  <c:v>109.92</c:v>
                </c:pt>
                <c:pt idx="10993">
                  <c:v>109.93</c:v>
                </c:pt>
                <c:pt idx="10994">
                  <c:v>109.94</c:v>
                </c:pt>
                <c:pt idx="10995">
                  <c:v>109.95</c:v>
                </c:pt>
                <c:pt idx="10996">
                  <c:v>109.96</c:v>
                </c:pt>
                <c:pt idx="10997">
                  <c:v>109.97</c:v>
                </c:pt>
                <c:pt idx="10998">
                  <c:v>109.98</c:v>
                </c:pt>
                <c:pt idx="10999">
                  <c:v>109.99</c:v>
                </c:pt>
                <c:pt idx="11000">
                  <c:v>110</c:v>
                </c:pt>
                <c:pt idx="11001">
                  <c:v>110.01</c:v>
                </c:pt>
                <c:pt idx="11002">
                  <c:v>110.02</c:v>
                </c:pt>
                <c:pt idx="11003">
                  <c:v>110.03</c:v>
                </c:pt>
                <c:pt idx="11004">
                  <c:v>110.04</c:v>
                </c:pt>
                <c:pt idx="11005">
                  <c:v>110.05</c:v>
                </c:pt>
                <c:pt idx="11006">
                  <c:v>110.06</c:v>
                </c:pt>
                <c:pt idx="11007">
                  <c:v>110.07</c:v>
                </c:pt>
                <c:pt idx="11008">
                  <c:v>110.08</c:v>
                </c:pt>
                <c:pt idx="11009">
                  <c:v>110.09</c:v>
                </c:pt>
                <c:pt idx="11010">
                  <c:v>110.1</c:v>
                </c:pt>
                <c:pt idx="11011">
                  <c:v>110.11</c:v>
                </c:pt>
                <c:pt idx="11012">
                  <c:v>110.12</c:v>
                </c:pt>
                <c:pt idx="11013">
                  <c:v>110.13</c:v>
                </c:pt>
                <c:pt idx="11014">
                  <c:v>110.14</c:v>
                </c:pt>
                <c:pt idx="11015">
                  <c:v>110.15</c:v>
                </c:pt>
                <c:pt idx="11016">
                  <c:v>110.16</c:v>
                </c:pt>
                <c:pt idx="11017">
                  <c:v>110.17</c:v>
                </c:pt>
                <c:pt idx="11018">
                  <c:v>110.18</c:v>
                </c:pt>
                <c:pt idx="11019">
                  <c:v>110.19</c:v>
                </c:pt>
                <c:pt idx="11020">
                  <c:v>110.2</c:v>
                </c:pt>
                <c:pt idx="11021">
                  <c:v>110.21</c:v>
                </c:pt>
                <c:pt idx="11022">
                  <c:v>110.22</c:v>
                </c:pt>
                <c:pt idx="11023">
                  <c:v>110.23</c:v>
                </c:pt>
                <c:pt idx="11024">
                  <c:v>110.24</c:v>
                </c:pt>
                <c:pt idx="11025">
                  <c:v>110.25</c:v>
                </c:pt>
                <c:pt idx="11026">
                  <c:v>110.26</c:v>
                </c:pt>
                <c:pt idx="11027">
                  <c:v>110.27</c:v>
                </c:pt>
                <c:pt idx="11028">
                  <c:v>110.28</c:v>
                </c:pt>
                <c:pt idx="11029">
                  <c:v>110.29</c:v>
                </c:pt>
                <c:pt idx="11030">
                  <c:v>110.3</c:v>
                </c:pt>
                <c:pt idx="11031">
                  <c:v>110.31</c:v>
                </c:pt>
                <c:pt idx="11032">
                  <c:v>110.32</c:v>
                </c:pt>
                <c:pt idx="11033">
                  <c:v>110.33</c:v>
                </c:pt>
                <c:pt idx="11034">
                  <c:v>110.34</c:v>
                </c:pt>
                <c:pt idx="11035">
                  <c:v>110.35</c:v>
                </c:pt>
                <c:pt idx="11036">
                  <c:v>110.36</c:v>
                </c:pt>
                <c:pt idx="11037">
                  <c:v>110.37</c:v>
                </c:pt>
                <c:pt idx="11038">
                  <c:v>110.38</c:v>
                </c:pt>
                <c:pt idx="11039">
                  <c:v>110.39</c:v>
                </c:pt>
                <c:pt idx="11040">
                  <c:v>110.4</c:v>
                </c:pt>
                <c:pt idx="11041">
                  <c:v>110.41</c:v>
                </c:pt>
                <c:pt idx="11042">
                  <c:v>110.42</c:v>
                </c:pt>
                <c:pt idx="11043">
                  <c:v>110.43</c:v>
                </c:pt>
                <c:pt idx="11044">
                  <c:v>110.44</c:v>
                </c:pt>
                <c:pt idx="11045">
                  <c:v>110.45</c:v>
                </c:pt>
                <c:pt idx="11046">
                  <c:v>110.46</c:v>
                </c:pt>
                <c:pt idx="11047">
                  <c:v>110.47</c:v>
                </c:pt>
                <c:pt idx="11048">
                  <c:v>110.48</c:v>
                </c:pt>
                <c:pt idx="11049">
                  <c:v>110.49</c:v>
                </c:pt>
                <c:pt idx="11050">
                  <c:v>110.5</c:v>
                </c:pt>
                <c:pt idx="11051">
                  <c:v>110.51</c:v>
                </c:pt>
                <c:pt idx="11052">
                  <c:v>110.52</c:v>
                </c:pt>
                <c:pt idx="11053">
                  <c:v>110.53</c:v>
                </c:pt>
                <c:pt idx="11054">
                  <c:v>110.54</c:v>
                </c:pt>
                <c:pt idx="11055">
                  <c:v>110.55</c:v>
                </c:pt>
                <c:pt idx="11056">
                  <c:v>110.56</c:v>
                </c:pt>
                <c:pt idx="11057">
                  <c:v>110.57</c:v>
                </c:pt>
                <c:pt idx="11058">
                  <c:v>110.58</c:v>
                </c:pt>
                <c:pt idx="11059">
                  <c:v>110.59</c:v>
                </c:pt>
                <c:pt idx="11060">
                  <c:v>110.6</c:v>
                </c:pt>
                <c:pt idx="11061">
                  <c:v>110.61</c:v>
                </c:pt>
                <c:pt idx="11062">
                  <c:v>110.62</c:v>
                </c:pt>
                <c:pt idx="11063">
                  <c:v>110.63</c:v>
                </c:pt>
                <c:pt idx="11064">
                  <c:v>110.64</c:v>
                </c:pt>
                <c:pt idx="11065">
                  <c:v>110.65</c:v>
                </c:pt>
                <c:pt idx="11066">
                  <c:v>110.66</c:v>
                </c:pt>
                <c:pt idx="11067">
                  <c:v>110.67</c:v>
                </c:pt>
                <c:pt idx="11068">
                  <c:v>110.68</c:v>
                </c:pt>
                <c:pt idx="11069">
                  <c:v>110.69</c:v>
                </c:pt>
                <c:pt idx="11070">
                  <c:v>110.7</c:v>
                </c:pt>
                <c:pt idx="11071">
                  <c:v>110.71</c:v>
                </c:pt>
                <c:pt idx="11072">
                  <c:v>110.72</c:v>
                </c:pt>
                <c:pt idx="11073">
                  <c:v>110.73</c:v>
                </c:pt>
                <c:pt idx="11074">
                  <c:v>110.74</c:v>
                </c:pt>
                <c:pt idx="11075">
                  <c:v>110.75</c:v>
                </c:pt>
                <c:pt idx="11076">
                  <c:v>110.76</c:v>
                </c:pt>
                <c:pt idx="11077">
                  <c:v>110.77</c:v>
                </c:pt>
                <c:pt idx="11078">
                  <c:v>110.78</c:v>
                </c:pt>
                <c:pt idx="11079">
                  <c:v>110.79</c:v>
                </c:pt>
                <c:pt idx="11080">
                  <c:v>110.8</c:v>
                </c:pt>
                <c:pt idx="11081">
                  <c:v>110.81</c:v>
                </c:pt>
                <c:pt idx="11082">
                  <c:v>110.82</c:v>
                </c:pt>
                <c:pt idx="11083">
                  <c:v>110.83</c:v>
                </c:pt>
                <c:pt idx="11084">
                  <c:v>110.84</c:v>
                </c:pt>
                <c:pt idx="11085">
                  <c:v>110.85</c:v>
                </c:pt>
                <c:pt idx="11086">
                  <c:v>110.86</c:v>
                </c:pt>
                <c:pt idx="11087">
                  <c:v>110.87</c:v>
                </c:pt>
                <c:pt idx="11088">
                  <c:v>110.88</c:v>
                </c:pt>
                <c:pt idx="11089">
                  <c:v>110.89</c:v>
                </c:pt>
                <c:pt idx="11090">
                  <c:v>110.9</c:v>
                </c:pt>
                <c:pt idx="11091">
                  <c:v>110.91</c:v>
                </c:pt>
                <c:pt idx="11092">
                  <c:v>110.92</c:v>
                </c:pt>
                <c:pt idx="11093">
                  <c:v>110.93</c:v>
                </c:pt>
                <c:pt idx="11094">
                  <c:v>110.94</c:v>
                </c:pt>
                <c:pt idx="11095">
                  <c:v>110.95</c:v>
                </c:pt>
                <c:pt idx="11096">
                  <c:v>110.96</c:v>
                </c:pt>
                <c:pt idx="11097">
                  <c:v>110.97</c:v>
                </c:pt>
                <c:pt idx="11098">
                  <c:v>110.98</c:v>
                </c:pt>
                <c:pt idx="11099">
                  <c:v>110.99</c:v>
                </c:pt>
                <c:pt idx="11100">
                  <c:v>111</c:v>
                </c:pt>
                <c:pt idx="11101">
                  <c:v>111.01</c:v>
                </c:pt>
                <c:pt idx="11102">
                  <c:v>111.02</c:v>
                </c:pt>
                <c:pt idx="11103">
                  <c:v>111.03</c:v>
                </c:pt>
                <c:pt idx="11104">
                  <c:v>111.04</c:v>
                </c:pt>
                <c:pt idx="11105">
                  <c:v>111.05</c:v>
                </c:pt>
                <c:pt idx="11106">
                  <c:v>111.06</c:v>
                </c:pt>
                <c:pt idx="11107">
                  <c:v>111.07</c:v>
                </c:pt>
                <c:pt idx="11108">
                  <c:v>111.08</c:v>
                </c:pt>
                <c:pt idx="11109">
                  <c:v>111.09</c:v>
                </c:pt>
                <c:pt idx="11110">
                  <c:v>111.1</c:v>
                </c:pt>
                <c:pt idx="11111">
                  <c:v>111.11</c:v>
                </c:pt>
                <c:pt idx="11112">
                  <c:v>111.12</c:v>
                </c:pt>
                <c:pt idx="11113">
                  <c:v>111.13</c:v>
                </c:pt>
                <c:pt idx="11114">
                  <c:v>111.14</c:v>
                </c:pt>
                <c:pt idx="11115">
                  <c:v>111.15</c:v>
                </c:pt>
                <c:pt idx="11116">
                  <c:v>111.16</c:v>
                </c:pt>
                <c:pt idx="11117">
                  <c:v>111.17</c:v>
                </c:pt>
                <c:pt idx="11118">
                  <c:v>111.18</c:v>
                </c:pt>
                <c:pt idx="11119">
                  <c:v>111.19</c:v>
                </c:pt>
                <c:pt idx="11120">
                  <c:v>111.2</c:v>
                </c:pt>
                <c:pt idx="11121">
                  <c:v>111.21</c:v>
                </c:pt>
                <c:pt idx="11122">
                  <c:v>111.22</c:v>
                </c:pt>
                <c:pt idx="11123">
                  <c:v>111.23</c:v>
                </c:pt>
                <c:pt idx="11124">
                  <c:v>111.24</c:v>
                </c:pt>
                <c:pt idx="11125">
                  <c:v>111.25</c:v>
                </c:pt>
                <c:pt idx="11126">
                  <c:v>111.26</c:v>
                </c:pt>
                <c:pt idx="11127">
                  <c:v>111.27</c:v>
                </c:pt>
                <c:pt idx="11128">
                  <c:v>111.28</c:v>
                </c:pt>
                <c:pt idx="11129">
                  <c:v>111.29</c:v>
                </c:pt>
                <c:pt idx="11130">
                  <c:v>111.3</c:v>
                </c:pt>
                <c:pt idx="11131">
                  <c:v>111.31</c:v>
                </c:pt>
                <c:pt idx="11132">
                  <c:v>111.32</c:v>
                </c:pt>
                <c:pt idx="11133">
                  <c:v>111.33</c:v>
                </c:pt>
                <c:pt idx="11134">
                  <c:v>111.34</c:v>
                </c:pt>
                <c:pt idx="11135">
                  <c:v>111.35</c:v>
                </c:pt>
                <c:pt idx="11136">
                  <c:v>111.36</c:v>
                </c:pt>
                <c:pt idx="11137">
                  <c:v>111.37</c:v>
                </c:pt>
                <c:pt idx="11138">
                  <c:v>111.38</c:v>
                </c:pt>
                <c:pt idx="11139">
                  <c:v>111.39</c:v>
                </c:pt>
                <c:pt idx="11140">
                  <c:v>111.4</c:v>
                </c:pt>
                <c:pt idx="11141">
                  <c:v>111.41</c:v>
                </c:pt>
                <c:pt idx="11142">
                  <c:v>111.42</c:v>
                </c:pt>
                <c:pt idx="11143">
                  <c:v>111.43</c:v>
                </c:pt>
                <c:pt idx="11144">
                  <c:v>111.44</c:v>
                </c:pt>
                <c:pt idx="11145">
                  <c:v>111.45</c:v>
                </c:pt>
                <c:pt idx="11146">
                  <c:v>111.46</c:v>
                </c:pt>
                <c:pt idx="11147">
                  <c:v>111.47</c:v>
                </c:pt>
                <c:pt idx="11148">
                  <c:v>111.48</c:v>
                </c:pt>
                <c:pt idx="11149">
                  <c:v>111.49</c:v>
                </c:pt>
                <c:pt idx="11150">
                  <c:v>111.5</c:v>
                </c:pt>
                <c:pt idx="11151">
                  <c:v>111.51</c:v>
                </c:pt>
                <c:pt idx="11152">
                  <c:v>111.52</c:v>
                </c:pt>
                <c:pt idx="11153">
                  <c:v>111.53</c:v>
                </c:pt>
                <c:pt idx="11154">
                  <c:v>111.54</c:v>
                </c:pt>
                <c:pt idx="11155">
                  <c:v>111.55</c:v>
                </c:pt>
                <c:pt idx="11156">
                  <c:v>111.56</c:v>
                </c:pt>
                <c:pt idx="11157">
                  <c:v>111.57</c:v>
                </c:pt>
                <c:pt idx="11158">
                  <c:v>111.58</c:v>
                </c:pt>
                <c:pt idx="11159">
                  <c:v>111.59</c:v>
                </c:pt>
                <c:pt idx="11160">
                  <c:v>111.6</c:v>
                </c:pt>
                <c:pt idx="11161">
                  <c:v>111.61</c:v>
                </c:pt>
                <c:pt idx="11162">
                  <c:v>111.62</c:v>
                </c:pt>
                <c:pt idx="11163">
                  <c:v>111.63</c:v>
                </c:pt>
                <c:pt idx="11164">
                  <c:v>111.64</c:v>
                </c:pt>
                <c:pt idx="11165">
                  <c:v>111.65</c:v>
                </c:pt>
                <c:pt idx="11166">
                  <c:v>111.66</c:v>
                </c:pt>
                <c:pt idx="11167">
                  <c:v>111.67</c:v>
                </c:pt>
                <c:pt idx="11168">
                  <c:v>111.68</c:v>
                </c:pt>
                <c:pt idx="11169">
                  <c:v>111.69</c:v>
                </c:pt>
                <c:pt idx="11170">
                  <c:v>111.7</c:v>
                </c:pt>
                <c:pt idx="11171">
                  <c:v>111.71</c:v>
                </c:pt>
                <c:pt idx="11172">
                  <c:v>111.72</c:v>
                </c:pt>
                <c:pt idx="11173">
                  <c:v>111.73</c:v>
                </c:pt>
                <c:pt idx="11174">
                  <c:v>111.74</c:v>
                </c:pt>
                <c:pt idx="11175">
                  <c:v>111.75</c:v>
                </c:pt>
                <c:pt idx="11176">
                  <c:v>111.76</c:v>
                </c:pt>
                <c:pt idx="11177">
                  <c:v>111.77</c:v>
                </c:pt>
                <c:pt idx="11178">
                  <c:v>111.78</c:v>
                </c:pt>
                <c:pt idx="11179">
                  <c:v>111.79</c:v>
                </c:pt>
                <c:pt idx="11180">
                  <c:v>111.8</c:v>
                </c:pt>
                <c:pt idx="11181">
                  <c:v>111.81</c:v>
                </c:pt>
                <c:pt idx="11182">
                  <c:v>111.82</c:v>
                </c:pt>
                <c:pt idx="11183">
                  <c:v>111.83</c:v>
                </c:pt>
                <c:pt idx="11184">
                  <c:v>111.84</c:v>
                </c:pt>
                <c:pt idx="11185">
                  <c:v>111.85</c:v>
                </c:pt>
                <c:pt idx="11186">
                  <c:v>111.86</c:v>
                </c:pt>
                <c:pt idx="11187">
                  <c:v>111.87</c:v>
                </c:pt>
                <c:pt idx="11188">
                  <c:v>111.88</c:v>
                </c:pt>
                <c:pt idx="11189">
                  <c:v>111.89</c:v>
                </c:pt>
                <c:pt idx="11190">
                  <c:v>111.9</c:v>
                </c:pt>
                <c:pt idx="11191">
                  <c:v>111.91</c:v>
                </c:pt>
                <c:pt idx="11192">
                  <c:v>111.92</c:v>
                </c:pt>
                <c:pt idx="11193">
                  <c:v>111.93</c:v>
                </c:pt>
                <c:pt idx="11194">
                  <c:v>111.94</c:v>
                </c:pt>
                <c:pt idx="11195">
                  <c:v>111.95</c:v>
                </c:pt>
                <c:pt idx="11196">
                  <c:v>111.96</c:v>
                </c:pt>
                <c:pt idx="11197">
                  <c:v>111.97</c:v>
                </c:pt>
                <c:pt idx="11198">
                  <c:v>111.98</c:v>
                </c:pt>
                <c:pt idx="11199">
                  <c:v>111.99</c:v>
                </c:pt>
                <c:pt idx="11200">
                  <c:v>112</c:v>
                </c:pt>
                <c:pt idx="11201">
                  <c:v>112.01</c:v>
                </c:pt>
                <c:pt idx="11202">
                  <c:v>112.02</c:v>
                </c:pt>
                <c:pt idx="11203">
                  <c:v>112.03</c:v>
                </c:pt>
                <c:pt idx="11204">
                  <c:v>112.04</c:v>
                </c:pt>
                <c:pt idx="11205">
                  <c:v>112.05</c:v>
                </c:pt>
                <c:pt idx="11206">
                  <c:v>112.06</c:v>
                </c:pt>
                <c:pt idx="11207">
                  <c:v>112.07</c:v>
                </c:pt>
                <c:pt idx="11208">
                  <c:v>112.08</c:v>
                </c:pt>
                <c:pt idx="11209">
                  <c:v>112.09</c:v>
                </c:pt>
                <c:pt idx="11210">
                  <c:v>112.1</c:v>
                </c:pt>
                <c:pt idx="11211">
                  <c:v>112.11</c:v>
                </c:pt>
                <c:pt idx="11212">
                  <c:v>112.12</c:v>
                </c:pt>
                <c:pt idx="11213">
                  <c:v>112.13</c:v>
                </c:pt>
                <c:pt idx="11214">
                  <c:v>112.14</c:v>
                </c:pt>
                <c:pt idx="11215">
                  <c:v>112.15</c:v>
                </c:pt>
                <c:pt idx="11216">
                  <c:v>112.16</c:v>
                </c:pt>
                <c:pt idx="11217">
                  <c:v>112.17</c:v>
                </c:pt>
                <c:pt idx="11218">
                  <c:v>112.18</c:v>
                </c:pt>
                <c:pt idx="11219">
                  <c:v>112.19</c:v>
                </c:pt>
                <c:pt idx="11220">
                  <c:v>112.2</c:v>
                </c:pt>
                <c:pt idx="11221">
                  <c:v>112.21</c:v>
                </c:pt>
                <c:pt idx="11222">
                  <c:v>112.22</c:v>
                </c:pt>
                <c:pt idx="11223">
                  <c:v>112.23</c:v>
                </c:pt>
                <c:pt idx="11224">
                  <c:v>112.24</c:v>
                </c:pt>
                <c:pt idx="11225">
                  <c:v>112.25</c:v>
                </c:pt>
                <c:pt idx="11226">
                  <c:v>112.26</c:v>
                </c:pt>
                <c:pt idx="11227">
                  <c:v>112.27</c:v>
                </c:pt>
                <c:pt idx="11228">
                  <c:v>112.28</c:v>
                </c:pt>
                <c:pt idx="11229">
                  <c:v>112.29</c:v>
                </c:pt>
                <c:pt idx="11230">
                  <c:v>112.3</c:v>
                </c:pt>
                <c:pt idx="11231">
                  <c:v>112.31</c:v>
                </c:pt>
                <c:pt idx="11232">
                  <c:v>112.32</c:v>
                </c:pt>
                <c:pt idx="11233">
                  <c:v>112.33</c:v>
                </c:pt>
                <c:pt idx="11234">
                  <c:v>112.34</c:v>
                </c:pt>
                <c:pt idx="11235">
                  <c:v>112.35</c:v>
                </c:pt>
                <c:pt idx="11236">
                  <c:v>112.36</c:v>
                </c:pt>
                <c:pt idx="11237">
                  <c:v>112.37</c:v>
                </c:pt>
                <c:pt idx="11238">
                  <c:v>112.38</c:v>
                </c:pt>
                <c:pt idx="11239">
                  <c:v>112.39</c:v>
                </c:pt>
                <c:pt idx="11240">
                  <c:v>112.4</c:v>
                </c:pt>
                <c:pt idx="11241">
                  <c:v>112.41</c:v>
                </c:pt>
                <c:pt idx="11242">
                  <c:v>112.42</c:v>
                </c:pt>
                <c:pt idx="11243">
                  <c:v>112.43</c:v>
                </c:pt>
                <c:pt idx="11244">
                  <c:v>112.44</c:v>
                </c:pt>
                <c:pt idx="11245">
                  <c:v>112.45</c:v>
                </c:pt>
                <c:pt idx="11246">
                  <c:v>112.46</c:v>
                </c:pt>
                <c:pt idx="11247">
                  <c:v>112.47</c:v>
                </c:pt>
                <c:pt idx="11248">
                  <c:v>112.48</c:v>
                </c:pt>
                <c:pt idx="11249">
                  <c:v>112.49</c:v>
                </c:pt>
                <c:pt idx="11250">
                  <c:v>112.5</c:v>
                </c:pt>
                <c:pt idx="11251">
                  <c:v>112.51</c:v>
                </c:pt>
                <c:pt idx="11252">
                  <c:v>112.52</c:v>
                </c:pt>
                <c:pt idx="11253">
                  <c:v>112.53</c:v>
                </c:pt>
                <c:pt idx="11254">
                  <c:v>112.54</c:v>
                </c:pt>
                <c:pt idx="11255">
                  <c:v>112.55</c:v>
                </c:pt>
                <c:pt idx="11256">
                  <c:v>112.56</c:v>
                </c:pt>
                <c:pt idx="11257">
                  <c:v>112.57</c:v>
                </c:pt>
                <c:pt idx="11258">
                  <c:v>112.58</c:v>
                </c:pt>
                <c:pt idx="11259">
                  <c:v>112.59</c:v>
                </c:pt>
                <c:pt idx="11260">
                  <c:v>112.6</c:v>
                </c:pt>
                <c:pt idx="11261">
                  <c:v>112.61</c:v>
                </c:pt>
                <c:pt idx="11262">
                  <c:v>112.62</c:v>
                </c:pt>
                <c:pt idx="11263">
                  <c:v>112.63</c:v>
                </c:pt>
                <c:pt idx="11264">
                  <c:v>112.64</c:v>
                </c:pt>
                <c:pt idx="11265">
                  <c:v>112.65</c:v>
                </c:pt>
                <c:pt idx="11266">
                  <c:v>112.66</c:v>
                </c:pt>
                <c:pt idx="11267">
                  <c:v>112.67</c:v>
                </c:pt>
                <c:pt idx="11268">
                  <c:v>112.68</c:v>
                </c:pt>
                <c:pt idx="11269">
                  <c:v>112.69</c:v>
                </c:pt>
                <c:pt idx="11270">
                  <c:v>112.7</c:v>
                </c:pt>
                <c:pt idx="11271">
                  <c:v>112.71</c:v>
                </c:pt>
                <c:pt idx="11272">
                  <c:v>112.72</c:v>
                </c:pt>
                <c:pt idx="11273">
                  <c:v>112.73</c:v>
                </c:pt>
                <c:pt idx="11274">
                  <c:v>112.74</c:v>
                </c:pt>
                <c:pt idx="11275">
                  <c:v>112.75</c:v>
                </c:pt>
                <c:pt idx="11276">
                  <c:v>112.76</c:v>
                </c:pt>
                <c:pt idx="11277">
                  <c:v>112.77</c:v>
                </c:pt>
                <c:pt idx="11278">
                  <c:v>112.78</c:v>
                </c:pt>
                <c:pt idx="11279">
                  <c:v>112.79</c:v>
                </c:pt>
                <c:pt idx="11280">
                  <c:v>112.8</c:v>
                </c:pt>
                <c:pt idx="11281">
                  <c:v>112.81</c:v>
                </c:pt>
                <c:pt idx="11282">
                  <c:v>112.82</c:v>
                </c:pt>
                <c:pt idx="11283">
                  <c:v>112.83</c:v>
                </c:pt>
                <c:pt idx="11284">
                  <c:v>112.84</c:v>
                </c:pt>
                <c:pt idx="11285">
                  <c:v>112.85</c:v>
                </c:pt>
                <c:pt idx="11286">
                  <c:v>112.86</c:v>
                </c:pt>
                <c:pt idx="11287">
                  <c:v>112.87</c:v>
                </c:pt>
                <c:pt idx="11288">
                  <c:v>112.88</c:v>
                </c:pt>
                <c:pt idx="11289">
                  <c:v>112.89</c:v>
                </c:pt>
                <c:pt idx="11290">
                  <c:v>112.9</c:v>
                </c:pt>
                <c:pt idx="11291">
                  <c:v>112.91</c:v>
                </c:pt>
                <c:pt idx="11292">
                  <c:v>112.92</c:v>
                </c:pt>
                <c:pt idx="11293">
                  <c:v>112.93</c:v>
                </c:pt>
                <c:pt idx="11294">
                  <c:v>112.94</c:v>
                </c:pt>
                <c:pt idx="11295">
                  <c:v>112.95</c:v>
                </c:pt>
                <c:pt idx="11296">
                  <c:v>112.96</c:v>
                </c:pt>
                <c:pt idx="11297">
                  <c:v>112.97</c:v>
                </c:pt>
                <c:pt idx="11298">
                  <c:v>112.98</c:v>
                </c:pt>
                <c:pt idx="11299">
                  <c:v>112.99</c:v>
                </c:pt>
                <c:pt idx="11300">
                  <c:v>113</c:v>
                </c:pt>
                <c:pt idx="11301">
                  <c:v>113.01</c:v>
                </c:pt>
                <c:pt idx="11302">
                  <c:v>113.02</c:v>
                </c:pt>
                <c:pt idx="11303">
                  <c:v>113.03</c:v>
                </c:pt>
                <c:pt idx="11304">
                  <c:v>113.04</c:v>
                </c:pt>
                <c:pt idx="11305">
                  <c:v>113.05</c:v>
                </c:pt>
                <c:pt idx="11306">
                  <c:v>113.06</c:v>
                </c:pt>
                <c:pt idx="11307">
                  <c:v>113.07</c:v>
                </c:pt>
                <c:pt idx="11308">
                  <c:v>113.08</c:v>
                </c:pt>
                <c:pt idx="11309">
                  <c:v>113.09</c:v>
                </c:pt>
                <c:pt idx="11310">
                  <c:v>113.1</c:v>
                </c:pt>
                <c:pt idx="11311">
                  <c:v>113.11</c:v>
                </c:pt>
                <c:pt idx="11312">
                  <c:v>113.12</c:v>
                </c:pt>
                <c:pt idx="11313">
                  <c:v>113.13</c:v>
                </c:pt>
                <c:pt idx="11314">
                  <c:v>113.14</c:v>
                </c:pt>
                <c:pt idx="11315">
                  <c:v>113.15</c:v>
                </c:pt>
                <c:pt idx="11316">
                  <c:v>113.16</c:v>
                </c:pt>
                <c:pt idx="11317">
                  <c:v>113.17</c:v>
                </c:pt>
                <c:pt idx="11318">
                  <c:v>113.18</c:v>
                </c:pt>
                <c:pt idx="11319">
                  <c:v>113.19</c:v>
                </c:pt>
                <c:pt idx="11320">
                  <c:v>113.2</c:v>
                </c:pt>
                <c:pt idx="11321">
                  <c:v>113.21</c:v>
                </c:pt>
                <c:pt idx="11322">
                  <c:v>113.22</c:v>
                </c:pt>
                <c:pt idx="11323">
                  <c:v>113.23</c:v>
                </c:pt>
                <c:pt idx="11324">
                  <c:v>113.24</c:v>
                </c:pt>
                <c:pt idx="11325">
                  <c:v>113.25</c:v>
                </c:pt>
                <c:pt idx="11326">
                  <c:v>113.26</c:v>
                </c:pt>
                <c:pt idx="11327">
                  <c:v>113.27</c:v>
                </c:pt>
                <c:pt idx="11328">
                  <c:v>113.28</c:v>
                </c:pt>
                <c:pt idx="11329">
                  <c:v>113.29</c:v>
                </c:pt>
                <c:pt idx="11330">
                  <c:v>113.3</c:v>
                </c:pt>
                <c:pt idx="11331">
                  <c:v>113.31</c:v>
                </c:pt>
                <c:pt idx="11332">
                  <c:v>113.32</c:v>
                </c:pt>
                <c:pt idx="11333">
                  <c:v>113.33</c:v>
                </c:pt>
                <c:pt idx="11334">
                  <c:v>113.34</c:v>
                </c:pt>
                <c:pt idx="11335">
                  <c:v>113.35</c:v>
                </c:pt>
                <c:pt idx="11336">
                  <c:v>113.36</c:v>
                </c:pt>
                <c:pt idx="11337">
                  <c:v>113.37</c:v>
                </c:pt>
                <c:pt idx="11338">
                  <c:v>113.38</c:v>
                </c:pt>
                <c:pt idx="11339">
                  <c:v>113.39</c:v>
                </c:pt>
                <c:pt idx="11340">
                  <c:v>113.4</c:v>
                </c:pt>
                <c:pt idx="11341">
                  <c:v>113.41</c:v>
                </c:pt>
                <c:pt idx="11342">
                  <c:v>113.42</c:v>
                </c:pt>
                <c:pt idx="11343">
                  <c:v>113.43</c:v>
                </c:pt>
                <c:pt idx="11344">
                  <c:v>113.44</c:v>
                </c:pt>
                <c:pt idx="11345">
                  <c:v>113.45</c:v>
                </c:pt>
                <c:pt idx="11346">
                  <c:v>113.46</c:v>
                </c:pt>
                <c:pt idx="11347">
                  <c:v>113.47</c:v>
                </c:pt>
                <c:pt idx="11348">
                  <c:v>113.48</c:v>
                </c:pt>
                <c:pt idx="11349">
                  <c:v>113.49</c:v>
                </c:pt>
                <c:pt idx="11350">
                  <c:v>113.5</c:v>
                </c:pt>
                <c:pt idx="11351">
                  <c:v>113.51</c:v>
                </c:pt>
                <c:pt idx="11352">
                  <c:v>113.52</c:v>
                </c:pt>
                <c:pt idx="11353">
                  <c:v>113.53</c:v>
                </c:pt>
                <c:pt idx="11354">
                  <c:v>113.54</c:v>
                </c:pt>
                <c:pt idx="11355">
                  <c:v>113.55</c:v>
                </c:pt>
                <c:pt idx="11356">
                  <c:v>113.56</c:v>
                </c:pt>
                <c:pt idx="11357">
                  <c:v>113.57</c:v>
                </c:pt>
                <c:pt idx="11358">
                  <c:v>113.58</c:v>
                </c:pt>
                <c:pt idx="11359">
                  <c:v>113.59</c:v>
                </c:pt>
                <c:pt idx="11360">
                  <c:v>113.6</c:v>
                </c:pt>
                <c:pt idx="11361">
                  <c:v>113.61</c:v>
                </c:pt>
                <c:pt idx="11362">
                  <c:v>113.62</c:v>
                </c:pt>
                <c:pt idx="11363">
                  <c:v>113.63</c:v>
                </c:pt>
                <c:pt idx="11364">
                  <c:v>113.64</c:v>
                </c:pt>
                <c:pt idx="11365">
                  <c:v>113.65</c:v>
                </c:pt>
                <c:pt idx="11366">
                  <c:v>113.66</c:v>
                </c:pt>
                <c:pt idx="11367">
                  <c:v>113.67</c:v>
                </c:pt>
                <c:pt idx="11368">
                  <c:v>113.68</c:v>
                </c:pt>
                <c:pt idx="11369">
                  <c:v>113.69</c:v>
                </c:pt>
                <c:pt idx="11370">
                  <c:v>113.7</c:v>
                </c:pt>
                <c:pt idx="11371">
                  <c:v>113.71</c:v>
                </c:pt>
                <c:pt idx="11372">
                  <c:v>113.72</c:v>
                </c:pt>
                <c:pt idx="11373">
                  <c:v>113.73</c:v>
                </c:pt>
                <c:pt idx="11374">
                  <c:v>113.74</c:v>
                </c:pt>
                <c:pt idx="11375">
                  <c:v>113.75</c:v>
                </c:pt>
                <c:pt idx="11376">
                  <c:v>113.76</c:v>
                </c:pt>
                <c:pt idx="11377">
                  <c:v>113.77</c:v>
                </c:pt>
                <c:pt idx="11378">
                  <c:v>113.78</c:v>
                </c:pt>
                <c:pt idx="11379">
                  <c:v>113.79</c:v>
                </c:pt>
                <c:pt idx="11380">
                  <c:v>113.8</c:v>
                </c:pt>
                <c:pt idx="11381">
                  <c:v>113.81</c:v>
                </c:pt>
                <c:pt idx="11382">
                  <c:v>113.82</c:v>
                </c:pt>
                <c:pt idx="11383">
                  <c:v>113.83</c:v>
                </c:pt>
                <c:pt idx="11384">
                  <c:v>113.84</c:v>
                </c:pt>
                <c:pt idx="11385">
                  <c:v>113.85</c:v>
                </c:pt>
                <c:pt idx="11386">
                  <c:v>113.86</c:v>
                </c:pt>
                <c:pt idx="11387">
                  <c:v>113.87</c:v>
                </c:pt>
                <c:pt idx="11388">
                  <c:v>113.88</c:v>
                </c:pt>
                <c:pt idx="11389">
                  <c:v>113.89</c:v>
                </c:pt>
                <c:pt idx="11390">
                  <c:v>113.9</c:v>
                </c:pt>
                <c:pt idx="11391">
                  <c:v>113.91</c:v>
                </c:pt>
                <c:pt idx="11392">
                  <c:v>113.92</c:v>
                </c:pt>
                <c:pt idx="11393">
                  <c:v>113.93</c:v>
                </c:pt>
                <c:pt idx="11394">
                  <c:v>113.94</c:v>
                </c:pt>
                <c:pt idx="11395">
                  <c:v>113.95</c:v>
                </c:pt>
                <c:pt idx="11396">
                  <c:v>113.96</c:v>
                </c:pt>
                <c:pt idx="11397">
                  <c:v>113.97</c:v>
                </c:pt>
                <c:pt idx="11398">
                  <c:v>113.98</c:v>
                </c:pt>
                <c:pt idx="11399">
                  <c:v>113.99</c:v>
                </c:pt>
                <c:pt idx="11400">
                  <c:v>114</c:v>
                </c:pt>
                <c:pt idx="11401">
                  <c:v>114.01</c:v>
                </c:pt>
                <c:pt idx="11402">
                  <c:v>114.02</c:v>
                </c:pt>
                <c:pt idx="11403">
                  <c:v>114.03</c:v>
                </c:pt>
                <c:pt idx="11404">
                  <c:v>114.04</c:v>
                </c:pt>
                <c:pt idx="11405">
                  <c:v>114.05</c:v>
                </c:pt>
                <c:pt idx="11406">
                  <c:v>114.06</c:v>
                </c:pt>
                <c:pt idx="11407">
                  <c:v>114.07</c:v>
                </c:pt>
                <c:pt idx="11408">
                  <c:v>114.08</c:v>
                </c:pt>
                <c:pt idx="11409">
                  <c:v>114.09</c:v>
                </c:pt>
                <c:pt idx="11410">
                  <c:v>114.1</c:v>
                </c:pt>
                <c:pt idx="11411">
                  <c:v>114.11</c:v>
                </c:pt>
                <c:pt idx="11412">
                  <c:v>114.12</c:v>
                </c:pt>
                <c:pt idx="11413">
                  <c:v>114.13</c:v>
                </c:pt>
                <c:pt idx="11414">
                  <c:v>114.14</c:v>
                </c:pt>
                <c:pt idx="11415">
                  <c:v>114.15</c:v>
                </c:pt>
                <c:pt idx="11416">
                  <c:v>114.16</c:v>
                </c:pt>
                <c:pt idx="11417">
                  <c:v>114.17</c:v>
                </c:pt>
                <c:pt idx="11418">
                  <c:v>114.18</c:v>
                </c:pt>
                <c:pt idx="11419">
                  <c:v>114.19</c:v>
                </c:pt>
                <c:pt idx="11420">
                  <c:v>114.2</c:v>
                </c:pt>
                <c:pt idx="11421">
                  <c:v>114.21</c:v>
                </c:pt>
                <c:pt idx="11422">
                  <c:v>114.22</c:v>
                </c:pt>
                <c:pt idx="11423">
                  <c:v>114.23</c:v>
                </c:pt>
                <c:pt idx="11424">
                  <c:v>114.24</c:v>
                </c:pt>
                <c:pt idx="11425">
                  <c:v>114.25</c:v>
                </c:pt>
                <c:pt idx="11426">
                  <c:v>114.26</c:v>
                </c:pt>
                <c:pt idx="11427">
                  <c:v>114.27</c:v>
                </c:pt>
                <c:pt idx="11428">
                  <c:v>114.28</c:v>
                </c:pt>
                <c:pt idx="11429">
                  <c:v>114.29</c:v>
                </c:pt>
                <c:pt idx="11430">
                  <c:v>114.3</c:v>
                </c:pt>
                <c:pt idx="11431">
                  <c:v>114.31</c:v>
                </c:pt>
                <c:pt idx="11432">
                  <c:v>114.32</c:v>
                </c:pt>
                <c:pt idx="11433">
                  <c:v>114.33</c:v>
                </c:pt>
                <c:pt idx="11434">
                  <c:v>114.34</c:v>
                </c:pt>
                <c:pt idx="11435">
                  <c:v>114.35</c:v>
                </c:pt>
                <c:pt idx="11436">
                  <c:v>114.36</c:v>
                </c:pt>
                <c:pt idx="11437">
                  <c:v>114.37</c:v>
                </c:pt>
                <c:pt idx="11438">
                  <c:v>114.38</c:v>
                </c:pt>
                <c:pt idx="11439">
                  <c:v>114.39</c:v>
                </c:pt>
                <c:pt idx="11440">
                  <c:v>114.4</c:v>
                </c:pt>
                <c:pt idx="11441">
                  <c:v>114.41</c:v>
                </c:pt>
                <c:pt idx="11442">
                  <c:v>114.42</c:v>
                </c:pt>
                <c:pt idx="11443">
                  <c:v>114.43</c:v>
                </c:pt>
                <c:pt idx="11444">
                  <c:v>114.44</c:v>
                </c:pt>
                <c:pt idx="11445">
                  <c:v>114.45</c:v>
                </c:pt>
                <c:pt idx="11446">
                  <c:v>114.46</c:v>
                </c:pt>
                <c:pt idx="11447">
                  <c:v>114.47</c:v>
                </c:pt>
                <c:pt idx="11448">
                  <c:v>114.48</c:v>
                </c:pt>
                <c:pt idx="11449">
                  <c:v>114.49</c:v>
                </c:pt>
                <c:pt idx="11450">
                  <c:v>114.5</c:v>
                </c:pt>
                <c:pt idx="11451">
                  <c:v>114.51</c:v>
                </c:pt>
                <c:pt idx="11452">
                  <c:v>114.52</c:v>
                </c:pt>
                <c:pt idx="11453">
                  <c:v>114.53</c:v>
                </c:pt>
                <c:pt idx="11454">
                  <c:v>114.54</c:v>
                </c:pt>
                <c:pt idx="11455">
                  <c:v>114.55</c:v>
                </c:pt>
                <c:pt idx="11456">
                  <c:v>114.56</c:v>
                </c:pt>
                <c:pt idx="11457">
                  <c:v>114.57</c:v>
                </c:pt>
                <c:pt idx="11458">
                  <c:v>114.58</c:v>
                </c:pt>
                <c:pt idx="11459">
                  <c:v>114.59</c:v>
                </c:pt>
                <c:pt idx="11460">
                  <c:v>114.6</c:v>
                </c:pt>
                <c:pt idx="11461">
                  <c:v>114.61</c:v>
                </c:pt>
                <c:pt idx="11462">
                  <c:v>114.62</c:v>
                </c:pt>
                <c:pt idx="11463">
                  <c:v>114.63</c:v>
                </c:pt>
                <c:pt idx="11464">
                  <c:v>114.64</c:v>
                </c:pt>
                <c:pt idx="11465">
                  <c:v>114.65</c:v>
                </c:pt>
                <c:pt idx="11466">
                  <c:v>114.66</c:v>
                </c:pt>
                <c:pt idx="11467">
                  <c:v>114.67</c:v>
                </c:pt>
                <c:pt idx="11468">
                  <c:v>114.68</c:v>
                </c:pt>
                <c:pt idx="11469">
                  <c:v>114.69</c:v>
                </c:pt>
                <c:pt idx="11470">
                  <c:v>114.7</c:v>
                </c:pt>
                <c:pt idx="11471">
                  <c:v>114.71</c:v>
                </c:pt>
                <c:pt idx="11472">
                  <c:v>114.72</c:v>
                </c:pt>
                <c:pt idx="11473">
                  <c:v>114.73</c:v>
                </c:pt>
                <c:pt idx="11474">
                  <c:v>114.74</c:v>
                </c:pt>
                <c:pt idx="11475">
                  <c:v>114.75</c:v>
                </c:pt>
                <c:pt idx="11476">
                  <c:v>114.76</c:v>
                </c:pt>
                <c:pt idx="11477">
                  <c:v>114.77</c:v>
                </c:pt>
                <c:pt idx="11478">
                  <c:v>114.78</c:v>
                </c:pt>
                <c:pt idx="11479">
                  <c:v>114.79</c:v>
                </c:pt>
                <c:pt idx="11480">
                  <c:v>114.8</c:v>
                </c:pt>
                <c:pt idx="11481">
                  <c:v>114.81</c:v>
                </c:pt>
                <c:pt idx="11482">
                  <c:v>114.82</c:v>
                </c:pt>
                <c:pt idx="11483">
                  <c:v>114.83</c:v>
                </c:pt>
                <c:pt idx="11484">
                  <c:v>114.84</c:v>
                </c:pt>
                <c:pt idx="11485">
                  <c:v>114.85</c:v>
                </c:pt>
                <c:pt idx="11486">
                  <c:v>114.86</c:v>
                </c:pt>
                <c:pt idx="11487">
                  <c:v>114.87</c:v>
                </c:pt>
                <c:pt idx="11488">
                  <c:v>114.88</c:v>
                </c:pt>
                <c:pt idx="11489">
                  <c:v>114.89</c:v>
                </c:pt>
                <c:pt idx="11490">
                  <c:v>114.9</c:v>
                </c:pt>
                <c:pt idx="11491">
                  <c:v>114.91</c:v>
                </c:pt>
                <c:pt idx="11492">
                  <c:v>114.92</c:v>
                </c:pt>
                <c:pt idx="11493">
                  <c:v>114.93</c:v>
                </c:pt>
                <c:pt idx="11494">
                  <c:v>114.94</c:v>
                </c:pt>
                <c:pt idx="11495">
                  <c:v>114.95</c:v>
                </c:pt>
                <c:pt idx="11496">
                  <c:v>114.96</c:v>
                </c:pt>
                <c:pt idx="11497">
                  <c:v>114.97</c:v>
                </c:pt>
                <c:pt idx="11498">
                  <c:v>114.98</c:v>
                </c:pt>
                <c:pt idx="11499">
                  <c:v>114.99</c:v>
                </c:pt>
                <c:pt idx="11500">
                  <c:v>115</c:v>
                </c:pt>
                <c:pt idx="11501">
                  <c:v>115.01</c:v>
                </c:pt>
                <c:pt idx="11502">
                  <c:v>115.02</c:v>
                </c:pt>
                <c:pt idx="11503">
                  <c:v>115.03</c:v>
                </c:pt>
                <c:pt idx="11504">
                  <c:v>115.04</c:v>
                </c:pt>
                <c:pt idx="11505">
                  <c:v>115.05</c:v>
                </c:pt>
                <c:pt idx="11506">
                  <c:v>115.06</c:v>
                </c:pt>
                <c:pt idx="11507">
                  <c:v>115.07</c:v>
                </c:pt>
                <c:pt idx="11508">
                  <c:v>115.08</c:v>
                </c:pt>
                <c:pt idx="11509">
                  <c:v>115.09</c:v>
                </c:pt>
                <c:pt idx="11510">
                  <c:v>115.1</c:v>
                </c:pt>
                <c:pt idx="11511">
                  <c:v>115.11</c:v>
                </c:pt>
                <c:pt idx="11512">
                  <c:v>115.12</c:v>
                </c:pt>
                <c:pt idx="11513">
                  <c:v>115.13</c:v>
                </c:pt>
                <c:pt idx="11514">
                  <c:v>115.14</c:v>
                </c:pt>
                <c:pt idx="11515">
                  <c:v>115.15</c:v>
                </c:pt>
                <c:pt idx="11516">
                  <c:v>115.16</c:v>
                </c:pt>
                <c:pt idx="11517">
                  <c:v>115.17</c:v>
                </c:pt>
                <c:pt idx="11518">
                  <c:v>115.18</c:v>
                </c:pt>
                <c:pt idx="11519">
                  <c:v>115.19</c:v>
                </c:pt>
                <c:pt idx="11520">
                  <c:v>115.2</c:v>
                </c:pt>
                <c:pt idx="11521">
                  <c:v>115.21</c:v>
                </c:pt>
                <c:pt idx="11522">
                  <c:v>115.22</c:v>
                </c:pt>
                <c:pt idx="11523">
                  <c:v>115.23</c:v>
                </c:pt>
                <c:pt idx="11524">
                  <c:v>115.24</c:v>
                </c:pt>
                <c:pt idx="11525">
                  <c:v>115.25</c:v>
                </c:pt>
                <c:pt idx="11526">
                  <c:v>115.26</c:v>
                </c:pt>
                <c:pt idx="11527">
                  <c:v>115.27</c:v>
                </c:pt>
                <c:pt idx="11528">
                  <c:v>115.28</c:v>
                </c:pt>
                <c:pt idx="11529">
                  <c:v>115.29</c:v>
                </c:pt>
                <c:pt idx="11530">
                  <c:v>115.3</c:v>
                </c:pt>
                <c:pt idx="11531">
                  <c:v>115.31</c:v>
                </c:pt>
                <c:pt idx="11532">
                  <c:v>115.32</c:v>
                </c:pt>
                <c:pt idx="11533">
                  <c:v>115.33</c:v>
                </c:pt>
                <c:pt idx="11534">
                  <c:v>115.34</c:v>
                </c:pt>
                <c:pt idx="11535">
                  <c:v>115.35</c:v>
                </c:pt>
                <c:pt idx="11536">
                  <c:v>115.36</c:v>
                </c:pt>
                <c:pt idx="11537">
                  <c:v>115.37</c:v>
                </c:pt>
                <c:pt idx="11538">
                  <c:v>115.38</c:v>
                </c:pt>
                <c:pt idx="11539">
                  <c:v>115.39</c:v>
                </c:pt>
                <c:pt idx="11540">
                  <c:v>115.4</c:v>
                </c:pt>
                <c:pt idx="11541">
                  <c:v>115.41</c:v>
                </c:pt>
                <c:pt idx="11542">
                  <c:v>115.42</c:v>
                </c:pt>
                <c:pt idx="11543">
                  <c:v>115.43</c:v>
                </c:pt>
                <c:pt idx="11544">
                  <c:v>115.44</c:v>
                </c:pt>
                <c:pt idx="11545">
                  <c:v>115.45</c:v>
                </c:pt>
                <c:pt idx="11546">
                  <c:v>115.46</c:v>
                </c:pt>
                <c:pt idx="11547">
                  <c:v>115.47</c:v>
                </c:pt>
                <c:pt idx="11548">
                  <c:v>115.48</c:v>
                </c:pt>
                <c:pt idx="11549">
                  <c:v>115.49</c:v>
                </c:pt>
                <c:pt idx="11550">
                  <c:v>115.5</c:v>
                </c:pt>
                <c:pt idx="11551">
                  <c:v>115.51</c:v>
                </c:pt>
                <c:pt idx="11552">
                  <c:v>115.52</c:v>
                </c:pt>
                <c:pt idx="11553">
                  <c:v>115.53</c:v>
                </c:pt>
                <c:pt idx="11554">
                  <c:v>115.54</c:v>
                </c:pt>
                <c:pt idx="11555">
                  <c:v>115.55</c:v>
                </c:pt>
                <c:pt idx="11556">
                  <c:v>115.56</c:v>
                </c:pt>
                <c:pt idx="11557">
                  <c:v>115.57</c:v>
                </c:pt>
                <c:pt idx="11558">
                  <c:v>115.58</c:v>
                </c:pt>
                <c:pt idx="11559">
                  <c:v>115.59</c:v>
                </c:pt>
                <c:pt idx="11560">
                  <c:v>115.6</c:v>
                </c:pt>
                <c:pt idx="11561">
                  <c:v>115.61</c:v>
                </c:pt>
                <c:pt idx="11562">
                  <c:v>115.62</c:v>
                </c:pt>
                <c:pt idx="11563">
                  <c:v>115.63</c:v>
                </c:pt>
                <c:pt idx="11564">
                  <c:v>115.64</c:v>
                </c:pt>
                <c:pt idx="11565">
                  <c:v>115.65</c:v>
                </c:pt>
                <c:pt idx="11566">
                  <c:v>115.66</c:v>
                </c:pt>
                <c:pt idx="11567">
                  <c:v>115.67</c:v>
                </c:pt>
                <c:pt idx="11568">
                  <c:v>115.68</c:v>
                </c:pt>
                <c:pt idx="11569">
                  <c:v>115.69</c:v>
                </c:pt>
                <c:pt idx="11570">
                  <c:v>115.7</c:v>
                </c:pt>
                <c:pt idx="11571">
                  <c:v>115.71</c:v>
                </c:pt>
                <c:pt idx="11572">
                  <c:v>115.72</c:v>
                </c:pt>
                <c:pt idx="11573">
                  <c:v>115.73</c:v>
                </c:pt>
                <c:pt idx="11574">
                  <c:v>115.74</c:v>
                </c:pt>
                <c:pt idx="11575">
                  <c:v>115.75</c:v>
                </c:pt>
                <c:pt idx="11576">
                  <c:v>115.76</c:v>
                </c:pt>
                <c:pt idx="11577">
                  <c:v>115.77</c:v>
                </c:pt>
                <c:pt idx="11578">
                  <c:v>115.78</c:v>
                </c:pt>
                <c:pt idx="11579">
                  <c:v>115.79</c:v>
                </c:pt>
                <c:pt idx="11580">
                  <c:v>115.8</c:v>
                </c:pt>
                <c:pt idx="11581">
                  <c:v>115.81</c:v>
                </c:pt>
                <c:pt idx="11582">
                  <c:v>115.82</c:v>
                </c:pt>
                <c:pt idx="11583">
                  <c:v>115.83</c:v>
                </c:pt>
                <c:pt idx="11584">
                  <c:v>115.84</c:v>
                </c:pt>
                <c:pt idx="11585">
                  <c:v>115.85</c:v>
                </c:pt>
                <c:pt idx="11586">
                  <c:v>115.86</c:v>
                </c:pt>
                <c:pt idx="11587">
                  <c:v>115.87</c:v>
                </c:pt>
                <c:pt idx="11588">
                  <c:v>115.88</c:v>
                </c:pt>
                <c:pt idx="11589">
                  <c:v>115.89</c:v>
                </c:pt>
                <c:pt idx="11590">
                  <c:v>115.9</c:v>
                </c:pt>
                <c:pt idx="11591">
                  <c:v>115.91</c:v>
                </c:pt>
                <c:pt idx="11592">
                  <c:v>115.92</c:v>
                </c:pt>
                <c:pt idx="11593">
                  <c:v>115.93</c:v>
                </c:pt>
                <c:pt idx="11594">
                  <c:v>115.94</c:v>
                </c:pt>
                <c:pt idx="11595">
                  <c:v>115.95</c:v>
                </c:pt>
                <c:pt idx="11596">
                  <c:v>115.96</c:v>
                </c:pt>
                <c:pt idx="11597">
                  <c:v>115.97</c:v>
                </c:pt>
                <c:pt idx="11598">
                  <c:v>115.98</c:v>
                </c:pt>
                <c:pt idx="11599">
                  <c:v>115.99</c:v>
                </c:pt>
                <c:pt idx="11600">
                  <c:v>116</c:v>
                </c:pt>
                <c:pt idx="11601">
                  <c:v>116.01</c:v>
                </c:pt>
                <c:pt idx="11602">
                  <c:v>116.02</c:v>
                </c:pt>
                <c:pt idx="11603">
                  <c:v>116.03</c:v>
                </c:pt>
                <c:pt idx="11604">
                  <c:v>116.04</c:v>
                </c:pt>
                <c:pt idx="11605">
                  <c:v>116.05</c:v>
                </c:pt>
                <c:pt idx="11606">
                  <c:v>116.06</c:v>
                </c:pt>
                <c:pt idx="11607">
                  <c:v>116.07</c:v>
                </c:pt>
                <c:pt idx="11608">
                  <c:v>116.08</c:v>
                </c:pt>
                <c:pt idx="11609">
                  <c:v>116.09</c:v>
                </c:pt>
                <c:pt idx="11610">
                  <c:v>116.1</c:v>
                </c:pt>
                <c:pt idx="11611">
                  <c:v>116.11</c:v>
                </c:pt>
                <c:pt idx="11612">
                  <c:v>116.12</c:v>
                </c:pt>
                <c:pt idx="11613">
                  <c:v>116.13</c:v>
                </c:pt>
                <c:pt idx="11614">
                  <c:v>116.14</c:v>
                </c:pt>
                <c:pt idx="11615">
                  <c:v>116.15</c:v>
                </c:pt>
                <c:pt idx="11616">
                  <c:v>116.16</c:v>
                </c:pt>
                <c:pt idx="11617">
                  <c:v>116.17</c:v>
                </c:pt>
                <c:pt idx="11618">
                  <c:v>116.18</c:v>
                </c:pt>
                <c:pt idx="11619">
                  <c:v>116.19</c:v>
                </c:pt>
                <c:pt idx="11620">
                  <c:v>116.2</c:v>
                </c:pt>
                <c:pt idx="11621">
                  <c:v>116.21</c:v>
                </c:pt>
                <c:pt idx="11622">
                  <c:v>116.22</c:v>
                </c:pt>
                <c:pt idx="11623">
                  <c:v>116.23</c:v>
                </c:pt>
                <c:pt idx="11624">
                  <c:v>116.24</c:v>
                </c:pt>
                <c:pt idx="11625">
                  <c:v>116.25</c:v>
                </c:pt>
                <c:pt idx="11626">
                  <c:v>116.26</c:v>
                </c:pt>
                <c:pt idx="11627">
                  <c:v>116.27</c:v>
                </c:pt>
                <c:pt idx="11628">
                  <c:v>116.28</c:v>
                </c:pt>
                <c:pt idx="11629">
                  <c:v>116.29</c:v>
                </c:pt>
                <c:pt idx="11630">
                  <c:v>116.3</c:v>
                </c:pt>
                <c:pt idx="11631">
                  <c:v>116.31</c:v>
                </c:pt>
                <c:pt idx="11632">
                  <c:v>116.32</c:v>
                </c:pt>
                <c:pt idx="11633">
                  <c:v>116.33</c:v>
                </c:pt>
                <c:pt idx="11634">
                  <c:v>116.34</c:v>
                </c:pt>
                <c:pt idx="11635">
                  <c:v>116.35</c:v>
                </c:pt>
                <c:pt idx="11636">
                  <c:v>116.36</c:v>
                </c:pt>
                <c:pt idx="11637">
                  <c:v>116.37</c:v>
                </c:pt>
                <c:pt idx="11638">
                  <c:v>116.38</c:v>
                </c:pt>
                <c:pt idx="11639">
                  <c:v>116.39</c:v>
                </c:pt>
                <c:pt idx="11640">
                  <c:v>116.4</c:v>
                </c:pt>
                <c:pt idx="11641">
                  <c:v>116.41</c:v>
                </c:pt>
                <c:pt idx="11642">
                  <c:v>116.42</c:v>
                </c:pt>
                <c:pt idx="11643">
                  <c:v>116.43</c:v>
                </c:pt>
                <c:pt idx="11644">
                  <c:v>116.44</c:v>
                </c:pt>
                <c:pt idx="11645">
                  <c:v>116.45</c:v>
                </c:pt>
                <c:pt idx="11646">
                  <c:v>116.46</c:v>
                </c:pt>
                <c:pt idx="11647">
                  <c:v>116.47</c:v>
                </c:pt>
                <c:pt idx="11648">
                  <c:v>116.48</c:v>
                </c:pt>
                <c:pt idx="11649">
                  <c:v>116.49</c:v>
                </c:pt>
                <c:pt idx="11650">
                  <c:v>116.5</c:v>
                </c:pt>
                <c:pt idx="11651">
                  <c:v>116.51</c:v>
                </c:pt>
                <c:pt idx="11652">
                  <c:v>116.52</c:v>
                </c:pt>
                <c:pt idx="11653">
                  <c:v>116.53</c:v>
                </c:pt>
                <c:pt idx="11654">
                  <c:v>116.54</c:v>
                </c:pt>
                <c:pt idx="11655">
                  <c:v>116.55</c:v>
                </c:pt>
                <c:pt idx="11656">
                  <c:v>116.56</c:v>
                </c:pt>
                <c:pt idx="11657">
                  <c:v>116.57</c:v>
                </c:pt>
                <c:pt idx="11658">
                  <c:v>116.58</c:v>
                </c:pt>
                <c:pt idx="11659">
                  <c:v>116.59</c:v>
                </c:pt>
                <c:pt idx="11660">
                  <c:v>116.6</c:v>
                </c:pt>
                <c:pt idx="11661">
                  <c:v>116.61</c:v>
                </c:pt>
                <c:pt idx="11662">
                  <c:v>116.62</c:v>
                </c:pt>
                <c:pt idx="11663">
                  <c:v>116.63</c:v>
                </c:pt>
                <c:pt idx="11664">
                  <c:v>116.64</c:v>
                </c:pt>
                <c:pt idx="11665">
                  <c:v>116.65</c:v>
                </c:pt>
                <c:pt idx="11666">
                  <c:v>116.66</c:v>
                </c:pt>
                <c:pt idx="11667">
                  <c:v>116.67</c:v>
                </c:pt>
                <c:pt idx="11668">
                  <c:v>116.68</c:v>
                </c:pt>
                <c:pt idx="11669">
                  <c:v>116.69</c:v>
                </c:pt>
                <c:pt idx="11670">
                  <c:v>116.7</c:v>
                </c:pt>
                <c:pt idx="11671">
                  <c:v>116.71</c:v>
                </c:pt>
                <c:pt idx="11672">
                  <c:v>116.72</c:v>
                </c:pt>
                <c:pt idx="11673">
                  <c:v>116.73</c:v>
                </c:pt>
                <c:pt idx="11674">
                  <c:v>116.74</c:v>
                </c:pt>
                <c:pt idx="11675">
                  <c:v>116.75</c:v>
                </c:pt>
                <c:pt idx="11676">
                  <c:v>116.76</c:v>
                </c:pt>
                <c:pt idx="11677">
                  <c:v>116.77</c:v>
                </c:pt>
                <c:pt idx="11678">
                  <c:v>116.78</c:v>
                </c:pt>
                <c:pt idx="11679">
                  <c:v>116.79</c:v>
                </c:pt>
                <c:pt idx="11680">
                  <c:v>116.8</c:v>
                </c:pt>
                <c:pt idx="11681">
                  <c:v>116.81</c:v>
                </c:pt>
                <c:pt idx="11682">
                  <c:v>116.82</c:v>
                </c:pt>
                <c:pt idx="11683">
                  <c:v>116.83</c:v>
                </c:pt>
                <c:pt idx="11684">
                  <c:v>116.84</c:v>
                </c:pt>
                <c:pt idx="11685">
                  <c:v>116.85</c:v>
                </c:pt>
                <c:pt idx="11686">
                  <c:v>116.86</c:v>
                </c:pt>
                <c:pt idx="11687">
                  <c:v>116.87</c:v>
                </c:pt>
                <c:pt idx="11688">
                  <c:v>116.88</c:v>
                </c:pt>
                <c:pt idx="11689">
                  <c:v>116.89</c:v>
                </c:pt>
                <c:pt idx="11690">
                  <c:v>116.9</c:v>
                </c:pt>
                <c:pt idx="11691">
                  <c:v>116.91</c:v>
                </c:pt>
                <c:pt idx="11692">
                  <c:v>116.92</c:v>
                </c:pt>
                <c:pt idx="11693">
                  <c:v>116.93</c:v>
                </c:pt>
                <c:pt idx="11694">
                  <c:v>116.94</c:v>
                </c:pt>
                <c:pt idx="11695">
                  <c:v>116.95</c:v>
                </c:pt>
                <c:pt idx="11696">
                  <c:v>116.96</c:v>
                </c:pt>
                <c:pt idx="11697">
                  <c:v>116.97</c:v>
                </c:pt>
                <c:pt idx="11698">
                  <c:v>116.98</c:v>
                </c:pt>
                <c:pt idx="11699">
                  <c:v>116.99</c:v>
                </c:pt>
                <c:pt idx="11700">
                  <c:v>117</c:v>
                </c:pt>
                <c:pt idx="11701">
                  <c:v>117.01</c:v>
                </c:pt>
                <c:pt idx="11702">
                  <c:v>117.02</c:v>
                </c:pt>
                <c:pt idx="11703">
                  <c:v>117.03</c:v>
                </c:pt>
                <c:pt idx="11704">
                  <c:v>117.04</c:v>
                </c:pt>
                <c:pt idx="11705">
                  <c:v>117.05</c:v>
                </c:pt>
                <c:pt idx="11706">
                  <c:v>117.06</c:v>
                </c:pt>
                <c:pt idx="11707">
                  <c:v>117.07</c:v>
                </c:pt>
                <c:pt idx="11708">
                  <c:v>117.08</c:v>
                </c:pt>
                <c:pt idx="11709">
                  <c:v>117.09</c:v>
                </c:pt>
                <c:pt idx="11710">
                  <c:v>117.1</c:v>
                </c:pt>
                <c:pt idx="11711">
                  <c:v>117.11</c:v>
                </c:pt>
                <c:pt idx="11712">
                  <c:v>117.12</c:v>
                </c:pt>
                <c:pt idx="11713">
                  <c:v>117.13</c:v>
                </c:pt>
                <c:pt idx="11714">
                  <c:v>117.14</c:v>
                </c:pt>
                <c:pt idx="11715">
                  <c:v>117.15</c:v>
                </c:pt>
                <c:pt idx="11716">
                  <c:v>117.16</c:v>
                </c:pt>
                <c:pt idx="11717">
                  <c:v>117.17</c:v>
                </c:pt>
                <c:pt idx="11718">
                  <c:v>117.18</c:v>
                </c:pt>
                <c:pt idx="11719">
                  <c:v>117.19</c:v>
                </c:pt>
                <c:pt idx="11720">
                  <c:v>117.2</c:v>
                </c:pt>
                <c:pt idx="11721">
                  <c:v>117.21</c:v>
                </c:pt>
                <c:pt idx="11722">
                  <c:v>117.22</c:v>
                </c:pt>
                <c:pt idx="11723">
                  <c:v>117.23</c:v>
                </c:pt>
                <c:pt idx="11724">
                  <c:v>117.24</c:v>
                </c:pt>
                <c:pt idx="11725">
                  <c:v>117.25</c:v>
                </c:pt>
                <c:pt idx="11726">
                  <c:v>117.26</c:v>
                </c:pt>
                <c:pt idx="11727">
                  <c:v>117.27</c:v>
                </c:pt>
                <c:pt idx="11728">
                  <c:v>117.28</c:v>
                </c:pt>
                <c:pt idx="11729">
                  <c:v>117.29</c:v>
                </c:pt>
                <c:pt idx="11730">
                  <c:v>117.3</c:v>
                </c:pt>
                <c:pt idx="11731">
                  <c:v>117.31</c:v>
                </c:pt>
                <c:pt idx="11732">
                  <c:v>117.32</c:v>
                </c:pt>
                <c:pt idx="11733">
                  <c:v>117.33</c:v>
                </c:pt>
                <c:pt idx="11734">
                  <c:v>117.34</c:v>
                </c:pt>
                <c:pt idx="11735">
                  <c:v>117.35</c:v>
                </c:pt>
                <c:pt idx="11736">
                  <c:v>117.36</c:v>
                </c:pt>
                <c:pt idx="11737">
                  <c:v>117.37</c:v>
                </c:pt>
                <c:pt idx="11738">
                  <c:v>117.38</c:v>
                </c:pt>
                <c:pt idx="11739">
                  <c:v>117.39</c:v>
                </c:pt>
                <c:pt idx="11740">
                  <c:v>117.4</c:v>
                </c:pt>
                <c:pt idx="11741">
                  <c:v>117.41</c:v>
                </c:pt>
                <c:pt idx="11742">
                  <c:v>117.42</c:v>
                </c:pt>
                <c:pt idx="11743">
                  <c:v>117.43</c:v>
                </c:pt>
                <c:pt idx="11744">
                  <c:v>117.44</c:v>
                </c:pt>
                <c:pt idx="11745">
                  <c:v>117.45</c:v>
                </c:pt>
                <c:pt idx="11746">
                  <c:v>117.46</c:v>
                </c:pt>
                <c:pt idx="11747">
                  <c:v>117.47</c:v>
                </c:pt>
                <c:pt idx="11748">
                  <c:v>117.48</c:v>
                </c:pt>
                <c:pt idx="11749">
                  <c:v>117.49</c:v>
                </c:pt>
                <c:pt idx="11750">
                  <c:v>117.5</c:v>
                </c:pt>
                <c:pt idx="11751">
                  <c:v>117.51</c:v>
                </c:pt>
                <c:pt idx="11752">
                  <c:v>117.52</c:v>
                </c:pt>
                <c:pt idx="11753">
                  <c:v>117.53</c:v>
                </c:pt>
                <c:pt idx="11754">
                  <c:v>117.54</c:v>
                </c:pt>
                <c:pt idx="11755">
                  <c:v>117.55</c:v>
                </c:pt>
                <c:pt idx="11756">
                  <c:v>117.56</c:v>
                </c:pt>
                <c:pt idx="11757">
                  <c:v>117.57</c:v>
                </c:pt>
                <c:pt idx="11758">
                  <c:v>117.58</c:v>
                </c:pt>
                <c:pt idx="11759">
                  <c:v>117.59</c:v>
                </c:pt>
                <c:pt idx="11760">
                  <c:v>117.6</c:v>
                </c:pt>
                <c:pt idx="11761">
                  <c:v>117.61</c:v>
                </c:pt>
                <c:pt idx="11762">
                  <c:v>117.62</c:v>
                </c:pt>
                <c:pt idx="11763">
                  <c:v>117.63</c:v>
                </c:pt>
                <c:pt idx="11764">
                  <c:v>117.64</c:v>
                </c:pt>
                <c:pt idx="11765">
                  <c:v>117.65</c:v>
                </c:pt>
                <c:pt idx="11766">
                  <c:v>117.66</c:v>
                </c:pt>
                <c:pt idx="11767">
                  <c:v>117.67</c:v>
                </c:pt>
                <c:pt idx="11768">
                  <c:v>117.68</c:v>
                </c:pt>
                <c:pt idx="11769">
                  <c:v>117.69</c:v>
                </c:pt>
                <c:pt idx="11770">
                  <c:v>117.7</c:v>
                </c:pt>
                <c:pt idx="11771">
                  <c:v>117.71</c:v>
                </c:pt>
                <c:pt idx="11772">
                  <c:v>117.72</c:v>
                </c:pt>
                <c:pt idx="11773">
                  <c:v>117.73</c:v>
                </c:pt>
                <c:pt idx="11774">
                  <c:v>117.74</c:v>
                </c:pt>
                <c:pt idx="11775">
                  <c:v>117.75</c:v>
                </c:pt>
                <c:pt idx="11776">
                  <c:v>117.76</c:v>
                </c:pt>
                <c:pt idx="11777">
                  <c:v>117.77</c:v>
                </c:pt>
                <c:pt idx="11778">
                  <c:v>117.78</c:v>
                </c:pt>
                <c:pt idx="11779">
                  <c:v>117.79</c:v>
                </c:pt>
                <c:pt idx="11780">
                  <c:v>117.8</c:v>
                </c:pt>
                <c:pt idx="11781">
                  <c:v>117.81</c:v>
                </c:pt>
                <c:pt idx="11782">
                  <c:v>117.82</c:v>
                </c:pt>
                <c:pt idx="11783">
                  <c:v>117.83</c:v>
                </c:pt>
                <c:pt idx="11784">
                  <c:v>117.84</c:v>
                </c:pt>
                <c:pt idx="11785">
                  <c:v>117.85</c:v>
                </c:pt>
                <c:pt idx="11786">
                  <c:v>117.86</c:v>
                </c:pt>
                <c:pt idx="11787">
                  <c:v>117.87</c:v>
                </c:pt>
                <c:pt idx="11788">
                  <c:v>117.88</c:v>
                </c:pt>
                <c:pt idx="11789">
                  <c:v>117.89</c:v>
                </c:pt>
                <c:pt idx="11790">
                  <c:v>117.9</c:v>
                </c:pt>
                <c:pt idx="11791">
                  <c:v>117.91</c:v>
                </c:pt>
                <c:pt idx="11792">
                  <c:v>117.92</c:v>
                </c:pt>
                <c:pt idx="11793">
                  <c:v>117.93</c:v>
                </c:pt>
                <c:pt idx="11794">
                  <c:v>117.94</c:v>
                </c:pt>
                <c:pt idx="11795">
                  <c:v>117.95</c:v>
                </c:pt>
                <c:pt idx="11796">
                  <c:v>117.96</c:v>
                </c:pt>
                <c:pt idx="11797">
                  <c:v>117.97</c:v>
                </c:pt>
                <c:pt idx="11798">
                  <c:v>117.98</c:v>
                </c:pt>
                <c:pt idx="11799">
                  <c:v>117.99</c:v>
                </c:pt>
                <c:pt idx="11800">
                  <c:v>118</c:v>
                </c:pt>
                <c:pt idx="11801">
                  <c:v>118.01</c:v>
                </c:pt>
                <c:pt idx="11802">
                  <c:v>118.02</c:v>
                </c:pt>
                <c:pt idx="11803">
                  <c:v>118.03</c:v>
                </c:pt>
                <c:pt idx="11804">
                  <c:v>118.04</c:v>
                </c:pt>
                <c:pt idx="11805">
                  <c:v>118.05</c:v>
                </c:pt>
                <c:pt idx="11806">
                  <c:v>118.06</c:v>
                </c:pt>
                <c:pt idx="11807">
                  <c:v>118.07</c:v>
                </c:pt>
                <c:pt idx="11808">
                  <c:v>118.08</c:v>
                </c:pt>
                <c:pt idx="11809">
                  <c:v>118.09</c:v>
                </c:pt>
                <c:pt idx="11810">
                  <c:v>118.1</c:v>
                </c:pt>
                <c:pt idx="11811">
                  <c:v>118.11</c:v>
                </c:pt>
                <c:pt idx="11812">
                  <c:v>118.12</c:v>
                </c:pt>
                <c:pt idx="11813">
                  <c:v>118.13</c:v>
                </c:pt>
                <c:pt idx="11814">
                  <c:v>118.14</c:v>
                </c:pt>
                <c:pt idx="11815">
                  <c:v>118.15</c:v>
                </c:pt>
                <c:pt idx="11816">
                  <c:v>118.16</c:v>
                </c:pt>
                <c:pt idx="11817">
                  <c:v>118.17</c:v>
                </c:pt>
                <c:pt idx="11818">
                  <c:v>118.18</c:v>
                </c:pt>
                <c:pt idx="11819">
                  <c:v>118.19</c:v>
                </c:pt>
                <c:pt idx="11820">
                  <c:v>118.2</c:v>
                </c:pt>
                <c:pt idx="11821">
                  <c:v>118.21</c:v>
                </c:pt>
                <c:pt idx="11822">
                  <c:v>118.22</c:v>
                </c:pt>
                <c:pt idx="11823">
                  <c:v>118.23</c:v>
                </c:pt>
                <c:pt idx="11824">
                  <c:v>118.24</c:v>
                </c:pt>
                <c:pt idx="11825">
                  <c:v>118.25</c:v>
                </c:pt>
                <c:pt idx="11826">
                  <c:v>118.26</c:v>
                </c:pt>
                <c:pt idx="11827">
                  <c:v>118.27</c:v>
                </c:pt>
                <c:pt idx="11828">
                  <c:v>118.28</c:v>
                </c:pt>
                <c:pt idx="11829">
                  <c:v>118.29</c:v>
                </c:pt>
                <c:pt idx="11830">
                  <c:v>118.3</c:v>
                </c:pt>
                <c:pt idx="11831">
                  <c:v>118.31</c:v>
                </c:pt>
                <c:pt idx="11832">
                  <c:v>118.32</c:v>
                </c:pt>
                <c:pt idx="11833">
                  <c:v>118.33</c:v>
                </c:pt>
                <c:pt idx="11834">
                  <c:v>118.34</c:v>
                </c:pt>
                <c:pt idx="11835">
                  <c:v>118.35</c:v>
                </c:pt>
                <c:pt idx="11836">
                  <c:v>118.36</c:v>
                </c:pt>
                <c:pt idx="11837">
                  <c:v>118.37</c:v>
                </c:pt>
                <c:pt idx="11838">
                  <c:v>118.38</c:v>
                </c:pt>
                <c:pt idx="11839">
                  <c:v>118.39</c:v>
                </c:pt>
                <c:pt idx="11840">
                  <c:v>118.4</c:v>
                </c:pt>
                <c:pt idx="11841">
                  <c:v>118.41</c:v>
                </c:pt>
                <c:pt idx="11842">
                  <c:v>118.42</c:v>
                </c:pt>
                <c:pt idx="11843">
                  <c:v>118.43</c:v>
                </c:pt>
                <c:pt idx="11844">
                  <c:v>118.44</c:v>
                </c:pt>
                <c:pt idx="11845">
                  <c:v>118.45</c:v>
                </c:pt>
                <c:pt idx="11846">
                  <c:v>118.46</c:v>
                </c:pt>
                <c:pt idx="11847">
                  <c:v>118.47</c:v>
                </c:pt>
                <c:pt idx="11848">
                  <c:v>118.48</c:v>
                </c:pt>
                <c:pt idx="11849">
                  <c:v>118.49</c:v>
                </c:pt>
                <c:pt idx="11850">
                  <c:v>118.5</c:v>
                </c:pt>
                <c:pt idx="11851">
                  <c:v>118.51</c:v>
                </c:pt>
                <c:pt idx="11852">
                  <c:v>118.52</c:v>
                </c:pt>
                <c:pt idx="11853">
                  <c:v>118.53</c:v>
                </c:pt>
                <c:pt idx="11854">
                  <c:v>118.54</c:v>
                </c:pt>
                <c:pt idx="11855">
                  <c:v>118.55</c:v>
                </c:pt>
                <c:pt idx="11856">
                  <c:v>118.56</c:v>
                </c:pt>
                <c:pt idx="11857">
                  <c:v>118.57</c:v>
                </c:pt>
                <c:pt idx="11858">
                  <c:v>118.58</c:v>
                </c:pt>
                <c:pt idx="11859">
                  <c:v>118.59</c:v>
                </c:pt>
                <c:pt idx="11860">
                  <c:v>118.6</c:v>
                </c:pt>
                <c:pt idx="11861">
                  <c:v>118.61</c:v>
                </c:pt>
                <c:pt idx="11862">
                  <c:v>118.62</c:v>
                </c:pt>
                <c:pt idx="11863">
                  <c:v>118.63</c:v>
                </c:pt>
                <c:pt idx="11864">
                  <c:v>118.64</c:v>
                </c:pt>
                <c:pt idx="11865">
                  <c:v>118.65</c:v>
                </c:pt>
                <c:pt idx="11866">
                  <c:v>118.66</c:v>
                </c:pt>
                <c:pt idx="11867">
                  <c:v>118.67</c:v>
                </c:pt>
                <c:pt idx="11868">
                  <c:v>118.68</c:v>
                </c:pt>
                <c:pt idx="11869">
                  <c:v>118.69</c:v>
                </c:pt>
                <c:pt idx="11870">
                  <c:v>118.7</c:v>
                </c:pt>
                <c:pt idx="11871">
                  <c:v>118.71</c:v>
                </c:pt>
                <c:pt idx="11872">
                  <c:v>118.72</c:v>
                </c:pt>
                <c:pt idx="11873">
                  <c:v>118.73</c:v>
                </c:pt>
                <c:pt idx="11874">
                  <c:v>118.74</c:v>
                </c:pt>
                <c:pt idx="11875">
                  <c:v>118.75</c:v>
                </c:pt>
                <c:pt idx="11876">
                  <c:v>118.76</c:v>
                </c:pt>
                <c:pt idx="11877">
                  <c:v>118.77</c:v>
                </c:pt>
                <c:pt idx="11878">
                  <c:v>118.78</c:v>
                </c:pt>
                <c:pt idx="11879">
                  <c:v>118.79</c:v>
                </c:pt>
                <c:pt idx="11880">
                  <c:v>118.8</c:v>
                </c:pt>
                <c:pt idx="11881">
                  <c:v>118.81</c:v>
                </c:pt>
                <c:pt idx="11882">
                  <c:v>118.82</c:v>
                </c:pt>
                <c:pt idx="11883">
                  <c:v>118.83</c:v>
                </c:pt>
                <c:pt idx="11884">
                  <c:v>118.84</c:v>
                </c:pt>
                <c:pt idx="11885">
                  <c:v>118.85</c:v>
                </c:pt>
                <c:pt idx="11886">
                  <c:v>118.86</c:v>
                </c:pt>
                <c:pt idx="11887">
                  <c:v>118.87</c:v>
                </c:pt>
                <c:pt idx="11888">
                  <c:v>118.88</c:v>
                </c:pt>
                <c:pt idx="11889">
                  <c:v>118.89</c:v>
                </c:pt>
                <c:pt idx="11890">
                  <c:v>118.9</c:v>
                </c:pt>
                <c:pt idx="11891">
                  <c:v>118.91</c:v>
                </c:pt>
                <c:pt idx="11892">
                  <c:v>118.92</c:v>
                </c:pt>
                <c:pt idx="11893">
                  <c:v>118.93</c:v>
                </c:pt>
                <c:pt idx="11894">
                  <c:v>118.94</c:v>
                </c:pt>
                <c:pt idx="11895">
                  <c:v>118.95</c:v>
                </c:pt>
                <c:pt idx="11896">
                  <c:v>118.96</c:v>
                </c:pt>
                <c:pt idx="11897">
                  <c:v>118.97</c:v>
                </c:pt>
                <c:pt idx="11898">
                  <c:v>118.98</c:v>
                </c:pt>
                <c:pt idx="11899">
                  <c:v>118.99</c:v>
                </c:pt>
                <c:pt idx="11900">
                  <c:v>119</c:v>
                </c:pt>
                <c:pt idx="11901">
                  <c:v>119.01</c:v>
                </c:pt>
                <c:pt idx="11902">
                  <c:v>119.02</c:v>
                </c:pt>
                <c:pt idx="11903">
                  <c:v>119.03</c:v>
                </c:pt>
                <c:pt idx="11904">
                  <c:v>119.04</c:v>
                </c:pt>
                <c:pt idx="11905">
                  <c:v>119.05</c:v>
                </c:pt>
                <c:pt idx="11906">
                  <c:v>119.06</c:v>
                </c:pt>
                <c:pt idx="11907">
                  <c:v>119.07</c:v>
                </c:pt>
                <c:pt idx="11908">
                  <c:v>119.08</c:v>
                </c:pt>
                <c:pt idx="11909">
                  <c:v>119.09</c:v>
                </c:pt>
                <c:pt idx="11910">
                  <c:v>119.1</c:v>
                </c:pt>
                <c:pt idx="11911">
                  <c:v>119.11</c:v>
                </c:pt>
                <c:pt idx="11912">
                  <c:v>119.12</c:v>
                </c:pt>
                <c:pt idx="11913">
                  <c:v>119.13</c:v>
                </c:pt>
                <c:pt idx="11914">
                  <c:v>119.14</c:v>
                </c:pt>
                <c:pt idx="11915">
                  <c:v>119.15</c:v>
                </c:pt>
                <c:pt idx="11916">
                  <c:v>119.16</c:v>
                </c:pt>
                <c:pt idx="11917">
                  <c:v>119.17</c:v>
                </c:pt>
                <c:pt idx="11918">
                  <c:v>119.18</c:v>
                </c:pt>
                <c:pt idx="11919">
                  <c:v>119.19</c:v>
                </c:pt>
                <c:pt idx="11920">
                  <c:v>119.2</c:v>
                </c:pt>
                <c:pt idx="11921">
                  <c:v>119.21</c:v>
                </c:pt>
                <c:pt idx="11922">
                  <c:v>119.22</c:v>
                </c:pt>
                <c:pt idx="11923">
                  <c:v>119.23</c:v>
                </c:pt>
                <c:pt idx="11924">
                  <c:v>119.24</c:v>
                </c:pt>
                <c:pt idx="11925">
                  <c:v>119.25</c:v>
                </c:pt>
                <c:pt idx="11926">
                  <c:v>119.26</c:v>
                </c:pt>
                <c:pt idx="11927">
                  <c:v>119.27</c:v>
                </c:pt>
                <c:pt idx="11928">
                  <c:v>119.28</c:v>
                </c:pt>
                <c:pt idx="11929">
                  <c:v>119.29</c:v>
                </c:pt>
                <c:pt idx="11930">
                  <c:v>119.3</c:v>
                </c:pt>
                <c:pt idx="11931">
                  <c:v>119.31</c:v>
                </c:pt>
                <c:pt idx="11932">
                  <c:v>119.32</c:v>
                </c:pt>
                <c:pt idx="11933">
                  <c:v>119.33</c:v>
                </c:pt>
                <c:pt idx="11934">
                  <c:v>119.34</c:v>
                </c:pt>
                <c:pt idx="11935">
                  <c:v>119.35</c:v>
                </c:pt>
                <c:pt idx="11936">
                  <c:v>119.36</c:v>
                </c:pt>
                <c:pt idx="11937">
                  <c:v>119.37</c:v>
                </c:pt>
                <c:pt idx="11938">
                  <c:v>119.38</c:v>
                </c:pt>
                <c:pt idx="11939">
                  <c:v>119.39</c:v>
                </c:pt>
                <c:pt idx="11940">
                  <c:v>119.4</c:v>
                </c:pt>
                <c:pt idx="11941">
                  <c:v>119.41</c:v>
                </c:pt>
                <c:pt idx="11942">
                  <c:v>119.42</c:v>
                </c:pt>
                <c:pt idx="11943">
                  <c:v>119.43</c:v>
                </c:pt>
                <c:pt idx="11944">
                  <c:v>119.44</c:v>
                </c:pt>
                <c:pt idx="11945">
                  <c:v>119.45</c:v>
                </c:pt>
                <c:pt idx="11946">
                  <c:v>119.46</c:v>
                </c:pt>
                <c:pt idx="11947">
                  <c:v>119.47</c:v>
                </c:pt>
                <c:pt idx="11948">
                  <c:v>119.48</c:v>
                </c:pt>
                <c:pt idx="11949">
                  <c:v>119.49</c:v>
                </c:pt>
                <c:pt idx="11950">
                  <c:v>119.5</c:v>
                </c:pt>
                <c:pt idx="11951">
                  <c:v>119.51</c:v>
                </c:pt>
                <c:pt idx="11952">
                  <c:v>119.52</c:v>
                </c:pt>
                <c:pt idx="11953">
                  <c:v>119.53</c:v>
                </c:pt>
                <c:pt idx="11954">
                  <c:v>119.54</c:v>
                </c:pt>
                <c:pt idx="11955">
                  <c:v>119.55</c:v>
                </c:pt>
                <c:pt idx="11956">
                  <c:v>119.56</c:v>
                </c:pt>
                <c:pt idx="11957">
                  <c:v>119.57</c:v>
                </c:pt>
                <c:pt idx="11958">
                  <c:v>119.58</c:v>
                </c:pt>
                <c:pt idx="11959">
                  <c:v>119.59</c:v>
                </c:pt>
                <c:pt idx="11960">
                  <c:v>119.6</c:v>
                </c:pt>
                <c:pt idx="11961">
                  <c:v>119.61</c:v>
                </c:pt>
                <c:pt idx="11962">
                  <c:v>119.62</c:v>
                </c:pt>
                <c:pt idx="11963">
                  <c:v>119.63</c:v>
                </c:pt>
                <c:pt idx="11964">
                  <c:v>119.64</c:v>
                </c:pt>
                <c:pt idx="11965">
                  <c:v>119.65</c:v>
                </c:pt>
                <c:pt idx="11966">
                  <c:v>119.66</c:v>
                </c:pt>
                <c:pt idx="11967">
                  <c:v>119.67</c:v>
                </c:pt>
                <c:pt idx="11968">
                  <c:v>119.68</c:v>
                </c:pt>
                <c:pt idx="11969">
                  <c:v>119.69</c:v>
                </c:pt>
                <c:pt idx="11970">
                  <c:v>119.7</c:v>
                </c:pt>
                <c:pt idx="11971">
                  <c:v>119.71</c:v>
                </c:pt>
                <c:pt idx="11972">
                  <c:v>119.72</c:v>
                </c:pt>
                <c:pt idx="11973">
                  <c:v>119.73</c:v>
                </c:pt>
                <c:pt idx="11974">
                  <c:v>119.74</c:v>
                </c:pt>
                <c:pt idx="11975">
                  <c:v>119.75</c:v>
                </c:pt>
                <c:pt idx="11976">
                  <c:v>119.76</c:v>
                </c:pt>
                <c:pt idx="11977">
                  <c:v>119.77</c:v>
                </c:pt>
                <c:pt idx="11978">
                  <c:v>119.78</c:v>
                </c:pt>
                <c:pt idx="11979">
                  <c:v>119.79</c:v>
                </c:pt>
                <c:pt idx="11980">
                  <c:v>119.8</c:v>
                </c:pt>
                <c:pt idx="11981">
                  <c:v>119.81</c:v>
                </c:pt>
                <c:pt idx="11982">
                  <c:v>119.82</c:v>
                </c:pt>
                <c:pt idx="11983">
                  <c:v>119.83</c:v>
                </c:pt>
                <c:pt idx="11984">
                  <c:v>119.84</c:v>
                </c:pt>
                <c:pt idx="11985">
                  <c:v>119.85</c:v>
                </c:pt>
                <c:pt idx="11986">
                  <c:v>119.86</c:v>
                </c:pt>
                <c:pt idx="11987">
                  <c:v>119.87</c:v>
                </c:pt>
                <c:pt idx="11988">
                  <c:v>119.88</c:v>
                </c:pt>
                <c:pt idx="11989">
                  <c:v>119.89</c:v>
                </c:pt>
                <c:pt idx="11990">
                  <c:v>119.9</c:v>
                </c:pt>
                <c:pt idx="11991">
                  <c:v>119.91</c:v>
                </c:pt>
                <c:pt idx="11992">
                  <c:v>119.92</c:v>
                </c:pt>
                <c:pt idx="11993">
                  <c:v>119.93</c:v>
                </c:pt>
                <c:pt idx="11994">
                  <c:v>119.94</c:v>
                </c:pt>
                <c:pt idx="11995">
                  <c:v>119.95</c:v>
                </c:pt>
                <c:pt idx="11996">
                  <c:v>119.96</c:v>
                </c:pt>
                <c:pt idx="11997">
                  <c:v>119.97</c:v>
                </c:pt>
                <c:pt idx="11998">
                  <c:v>119.98</c:v>
                </c:pt>
                <c:pt idx="11999">
                  <c:v>119.99</c:v>
                </c:pt>
                <c:pt idx="12000">
                  <c:v>120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2.4684601E-3</c:v>
                </c:pt>
                <c:pt idx="1">
                  <c:v>2.2699615999999998E-3</c:v>
                </c:pt>
                <c:pt idx="2">
                  <c:v>2.3648031E-3</c:v>
                </c:pt>
                <c:pt idx="3">
                  <c:v>2.2114815000000001E-3</c:v>
                </c:pt>
                <c:pt idx="4">
                  <c:v>2.4054724999999998E-3</c:v>
                </c:pt>
                <c:pt idx="5">
                  <c:v>2.4414826999999998E-3</c:v>
                </c:pt>
                <c:pt idx="6">
                  <c:v>2.4506612999999999E-3</c:v>
                </c:pt>
                <c:pt idx="7">
                  <c:v>2.3722889E-3</c:v>
                </c:pt>
                <c:pt idx="8">
                  <c:v>2.395969E-3</c:v>
                </c:pt>
                <c:pt idx="9">
                  <c:v>2.3108353999999999E-3</c:v>
                </c:pt>
                <c:pt idx="10">
                  <c:v>2.3424291000000001E-3</c:v>
                </c:pt>
                <c:pt idx="11">
                  <c:v>2.2401923999999999E-3</c:v>
                </c:pt>
                <c:pt idx="12">
                  <c:v>2.3915129E-3</c:v>
                </c:pt>
                <c:pt idx="13">
                  <c:v>2.466228E-3</c:v>
                </c:pt>
                <c:pt idx="14">
                  <c:v>2.4411292999999999E-3</c:v>
                </c:pt>
                <c:pt idx="15">
                  <c:v>2.3954584999999998E-3</c:v>
                </c:pt>
                <c:pt idx="16">
                  <c:v>2.3892423999999999E-3</c:v>
                </c:pt>
                <c:pt idx="17">
                  <c:v>2.3336326999999998E-3</c:v>
                </c:pt>
                <c:pt idx="18">
                  <c:v>2.3375291000000001E-3</c:v>
                </c:pt>
                <c:pt idx="19">
                  <c:v>2.2634839E-3</c:v>
                </c:pt>
                <c:pt idx="20">
                  <c:v>2.3875826999999999E-3</c:v>
                </c:pt>
                <c:pt idx="21">
                  <c:v>2.4909552000000001E-3</c:v>
                </c:pt>
                <c:pt idx="22">
                  <c:v>2.4369921999999999E-3</c:v>
                </c:pt>
                <c:pt idx="23">
                  <c:v>2.4232833000000001E-3</c:v>
                </c:pt>
                <c:pt idx="24">
                  <c:v>2.3821850999999998E-3</c:v>
                </c:pt>
                <c:pt idx="25">
                  <c:v>2.3698267E-3</c:v>
                </c:pt>
                <c:pt idx="26">
                  <c:v>2.3138403999999999E-3</c:v>
                </c:pt>
                <c:pt idx="27">
                  <c:v>2.4202882000000001E-3</c:v>
                </c:pt>
                <c:pt idx="28">
                  <c:v>2.5431774999999999E-3</c:v>
                </c:pt>
                <c:pt idx="29">
                  <c:v>2.4648038000000001E-3</c:v>
                </c:pt>
                <c:pt idx="30">
                  <c:v>2.5682187E-3</c:v>
                </c:pt>
                <c:pt idx="31">
                  <c:v>2.8061416E-3</c:v>
                </c:pt>
                <c:pt idx="32">
                  <c:v>2.9005555000000001E-3</c:v>
                </c:pt>
                <c:pt idx="33">
                  <c:v>2.8469353999999998E-3</c:v>
                </c:pt>
                <c:pt idx="34">
                  <c:v>2.8375090999999998E-3</c:v>
                </c:pt>
                <c:pt idx="35">
                  <c:v>2.7880473000000002E-3</c:v>
                </c:pt>
                <c:pt idx="36">
                  <c:v>2.8743102000000002E-3</c:v>
                </c:pt>
                <c:pt idx="37">
                  <c:v>3.1260883000000001E-3</c:v>
                </c:pt>
                <c:pt idx="38">
                  <c:v>3.2094046000000001E-3</c:v>
                </c:pt>
                <c:pt idx="39">
                  <c:v>3.1656586999999998E-3</c:v>
                </c:pt>
                <c:pt idx="40">
                  <c:v>3.1524419000000001E-3</c:v>
                </c:pt>
                <c:pt idx="41">
                  <c:v>3.017428E-3</c:v>
                </c:pt>
                <c:pt idx="42">
                  <c:v>2.6893001E-3</c:v>
                </c:pt>
                <c:pt idx="43">
                  <c:v>2.5746038999999998E-3</c:v>
                </c:pt>
                <c:pt idx="44">
                  <c:v>2.5256426E-3</c:v>
                </c:pt>
                <c:pt idx="45">
                  <c:v>2.6377434999999999E-3</c:v>
                </c:pt>
                <c:pt idx="46">
                  <c:v>2.7507524000000001E-3</c:v>
                </c:pt>
                <c:pt idx="47">
                  <c:v>2.6944101E-3</c:v>
                </c:pt>
                <c:pt idx="48">
                  <c:v>2.6815074000000002E-3</c:v>
                </c:pt>
                <c:pt idx="49">
                  <c:v>2.6478778000000001E-3</c:v>
                </c:pt>
                <c:pt idx="50">
                  <c:v>2.6232308000000001E-3</c:v>
                </c:pt>
                <c:pt idx="51">
                  <c:v>2.5977737000000001E-3</c:v>
                </c:pt>
                <c:pt idx="52">
                  <c:v>2.5669349999999998E-3</c:v>
                </c:pt>
                <c:pt idx="53">
                  <c:v>2.5470147E-3</c:v>
                </c:pt>
                <c:pt idx="54">
                  <c:v>2.5112735999999998E-3</c:v>
                </c:pt>
                <c:pt idx="55">
                  <c:v>2.4964122E-3</c:v>
                </c:pt>
                <c:pt idx="56">
                  <c:v>2.4555808E-3</c:v>
                </c:pt>
                <c:pt idx="57">
                  <c:v>2.4467408E-3</c:v>
                </c:pt>
                <c:pt idx="58">
                  <c:v>2.3985958000000002E-3</c:v>
                </c:pt>
                <c:pt idx="59">
                  <c:v>2.4007515999999998E-3</c:v>
                </c:pt>
                <c:pt idx="60">
                  <c:v>2.3316511000000002E-3</c:v>
                </c:pt>
                <c:pt idx="61">
                  <c:v>2.4573942E-3</c:v>
                </c:pt>
                <c:pt idx="62">
                  <c:v>2.5617907999999998E-3</c:v>
                </c:pt>
                <c:pt idx="63">
                  <c:v>2.5137164000000002E-3</c:v>
                </c:pt>
                <c:pt idx="64">
                  <c:v>2.4965523000000001E-3</c:v>
                </c:pt>
                <c:pt idx="65">
                  <c:v>2.4659489999999998E-3</c:v>
                </c:pt>
                <c:pt idx="66">
                  <c:v>2.4454678000000001E-3</c:v>
                </c:pt>
                <c:pt idx="67">
                  <c:v>2.4045271000000001E-3</c:v>
                </c:pt>
                <c:pt idx="68">
                  <c:v>2.4987504999999998E-3</c:v>
                </c:pt>
                <c:pt idx="69">
                  <c:v>2.6392339999999999E-3</c:v>
                </c:pt>
                <c:pt idx="70">
                  <c:v>2.5523112999999999E-3</c:v>
                </c:pt>
                <c:pt idx="71">
                  <c:v>2.5780635E-3</c:v>
                </c:pt>
                <c:pt idx="72">
                  <c:v>2.5024680999999999E-3</c:v>
                </c:pt>
                <c:pt idx="73">
                  <c:v>2.5293956E-3</c:v>
                </c:pt>
                <c:pt idx="74">
                  <c:v>2.4452228000000002E-3</c:v>
                </c:pt>
                <c:pt idx="75">
                  <c:v>2.4935756999999998E-3</c:v>
                </c:pt>
                <c:pt idx="76">
                  <c:v>2.2837996999999998E-3</c:v>
                </c:pt>
                <c:pt idx="77">
                  <c:v>2.1632819999999999E-3</c:v>
                </c:pt>
                <c:pt idx="78">
                  <c:v>2.1201156999999999E-3</c:v>
                </c:pt>
                <c:pt idx="79">
                  <c:v>2.134141E-3</c:v>
                </c:pt>
                <c:pt idx="80">
                  <c:v>2.0479753000000002E-3</c:v>
                </c:pt>
                <c:pt idx="81">
                  <c:v>2.1988081E-3</c:v>
                </c:pt>
                <c:pt idx="82">
                  <c:v>2.2740716000000001E-3</c:v>
                </c:pt>
                <c:pt idx="83">
                  <c:v>2.2661171999999999E-3</c:v>
                </c:pt>
                <c:pt idx="84">
                  <c:v>2.1937629E-3</c:v>
                </c:pt>
                <c:pt idx="85">
                  <c:v>2.3340901000000001E-3</c:v>
                </c:pt>
                <c:pt idx="86">
                  <c:v>2.4191670999999999E-3</c:v>
                </c:pt>
                <c:pt idx="87">
                  <c:v>2.4020364999999999E-3</c:v>
                </c:pt>
                <c:pt idx="88">
                  <c:v>2.3398304999999999E-3</c:v>
                </c:pt>
                <c:pt idx="89">
                  <c:v>2.4689998999999998E-3</c:v>
                </c:pt>
                <c:pt idx="90">
                  <c:v>2.5685377999999999E-3</c:v>
                </c:pt>
                <c:pt idx="91">
                  <c:v>2.5315264999999998E-3</c:v>
                </c:pt>
                <c:pt idx="92">
                  <c:v>2.5041998999999998E-3</c:v>
                </c:pt>
                <c:pt idx="93">
                  <c:v>2.4874443000000002E-3</c:v>
                </c:pt>
                <c:pt idx="94">
                  <c:v>2.4608395E-3</c:v>
                </c:pt>
                <c:pt idx="95">
                  <c:v>2.3343213E-3</c:v>
                </c:pt>
                <c:pt idx="96">
                  <c:v>2.1078607999999999E-3</c:v>
                </c:pt>
                <c:pt idx="97">
                  <c:v>2.1859221999999999E-3</c:v>
                </c:pt>
                <c:pt idx="98">
                  <c:v>2.0508446999999998E-3</c:v>
                </c:pt>
                <c:pt idx="99">
                  <c:v>2.2534453999999999E-3</c:v>
                </c:pt>
                <c:pt idx="100">
                  <c:v>2.2639108999999999E-3</c:v>
                </c:pt>
                <c:pt idx="101">
                  <c:v>2.4419851999999999E-3</c:v>
                </c:pt>
                <c:pt idx="102">
                  <c:v>2.3616592E-3</c:v>
                </c:pt>
                <c:pt idx="103">
                  <c:v>2.3366162999999998E-3</c:v>
                </c:pt>
                <c:pt idx="104">
                  <c:v>2.4661962E-3</c:v>
                </c:pt>
                <c:pt idx="105">
                  <c:v>2.4317852000000002E-3</c:v>
                </c:pt>
                <c:pt idx="106">
                  <c:v>2.2872978E-3</c:v>
                </c:pt>
                <c:pt idx="107">
                  <c:v>2.1114160000000001E-3</c:v>
                </c:pt>
                <c:pt idx="108">
                  <c:v>2.1284912999999998E-3</c:v>
                </c:pt>
                <c:pt idx="109">
                  <c:v>2.0707665000000001E-3</c:v>
                </c:pt>
                <c:pt idx="110">
                  <c:v>2.1785962000000002E-3</c:v>
                </c:pt>
                <c:pt idx="111">
                  <c:v>2.3145278000000001E-3</c:v>
                </c:pt>
                <c:pt idx="112">
                  <c:v>2.2336311999999999E-3</c:v>
                </c:pt>
                <c:pt idx="113">
                  <c:v>2.2597379999999999E-3</c:v>
                </c:pt>
                <c:pt idx="114">
                  <c:v>2.1872457999999998E-3</c:v>
                </c:pt>
                <c:pt idx="115">
                  <c:v>2.2153126999999999E-3</c:v>
                </c:pt>
                <c:pt idx="116">
                  <c:v>2.1368731000000001E-3</c:v>
                </c:pt>
                <c:pt idx="117">
                  <c:v>2.1744271000000001E-3</c:v>
                </c:pt>
                <c:pt idx="118">
                  <c:v>2.0819354000000002E-3</c:v>
                </c:pt>
                <c:pt idx="119">
                  <c:v>2.1451767000000002E-3</c:v>
                </c:pt>
                <c:pt idx="120">
                  <c:v>1.9233011999999999E-3</c:v>
                </c:pt>
                <c:pt idx="121">
                  <c:v>1.8213439999999999E-3</c:v>
                </c:pt>
                <c:pt idx="122">
                  <c:v>1.7621049000000001E-3</c:v>
                </c:pt>
                <c:pt idx="123">
                  <c:v>1.7994255000000001E-3</c:v>
                </c:pt>
                <c:pt idx="124">
                  <c:v>1.6907233E-3</c:v>
                </c:pt>
                <c:pt idx="125">
                  <c:v>1.8752449E-3</c:v>
                </c:pt>
                <c:pt idx="126">
                  <c:v>1.9059026000000001E-3</c:v>
                </c:pt>
                <c:pt idx="127">
                  <c:v>2.0620395000000001E-3</c:v>
                </c:pt>
                <c:pt idx="128">
                  <c:v>2.0207832E-3</c:v>
                </c:pt>
                <c:pt idx="129">
                  <c:v>1.8462979000000001E-3</c:v>
                </c:pt>
                <c:pt idx="130">
                  <c:v>1.8596948999999999E-3</c:v>
                </c:pt>
                <c:pt idx="131">
                  <c:v>1.7158933999999999E-3</c:v>
                </c:pt>
                <c:pt idx="132">
                  <c:v>1.5006039E-3</c:v>
                </c:pt>
                <c:pt idx="133">
                  <c:v>1.5820078999999999E-3</c:v>
                </c:pt>
                <c:pt idx="134">
                  <c:v>1.3520734E-3</c:v>
                </c:pt>
                <c:pt idx="135">
                  <c:v>1.2594754000000001E-3</c:v>
                </c:pt>
                <c:pt idx="136">
                  <c:v>1.1841114E-3</c:v>
                </c:pt>
                <c:pt idx="137">
                  <c:v>1.3392308999999999E-3</c:v>
                </c:pt>
                <c:pt idx="138">
                  <c:v>1.414113E-3</c:v>
                </c:pt>
                <c:pt idx="139">
                  <c:v>1.4097427000000001E-3</c:v>
                </c:pt>
                <c:pt idx="140">
                  <c:v>1.3504982E-3</c:v>
                </c:pt>
                <c:pt idx="141">
                  <c:v>1.3773154E-3</c:v>
                </c:pt>
                <c:pt idx="142">
                  <c:v>1.2963753999999999E-3</c:v>
                </c:pt>
                <c:pt idx="143">
                  <c:v>1.3448638E-3</c:v>
                </c:pt>
                <c:pt idx="144">
                  <c:v>1.2336936999999999E-3</c:v>
                </c:pt>
                <c:pt idx="145">
                  <c:v>1.4146327999999999E-3</c:v>
                </c:pt>
                <c:pt idx="146">
                  <c:v>1.4677058E-3</c:v>
                </c:pt>
                <c:pt idx="147">
                  <c:v>1.4850919000000001E-3</c:v>
                </c:pt>
                <c:pt idx="148">
                  <c:v>1.4043384999999999E-3</c:v>
                </c:pt>
                <c:pt idx="149">
                  <c:v>1.4549093E-3</c:v>
                </c:pt>
                <c:pt idx="150">
                  <c:v>1.3483867000000001E-3</c:v>
                </c:pt>
                <c:pt idx="151">
                  <c:v>1.4272069E-3</c:v>
                </c:pt>
                <c:pt idx="152">
                  <c:v>1.2801021E-3</c:v>
                </c:pt>
                <c:pt idx="153">
                  <c:v>1.5085866999999999E-3</c:v>
                </c:pt>
                <c:pt idx="154">
                  <c:v>1.4920523000000001E-3</c:v>
                </c:pt>
                <c:pt idx="155">
                  <c:v>1.7083966E-3</c:v>
                </c:pt>
                <c:pt idx="156">
                  <c:v>1.5882136E-3</c:v>
                </c:pt>
                <c:pt idx="157">
                  <c:v>1.6177197999999999E-3</c:v>
                </c:pt>
                <c:pt idx="158">
                  <c:v>1.6801489000000001E-3</c:v>
                </c:pt>
                <c:pt idx="159">
                  <c:v>1.8316948999999999E-3</c:v>
                </c:pt>
                <c:pt idx="160">
                  <c:v>1.7822353E-3</c:v>
                </c:pt>
                <c:pt idx="161">
                  <c:v>1.635985E-3</c:v>
                </c:pt>
                <c:pt idx="162">
                  <c:v>1.5928902999999999E-3</c:v>
                </c:pt>
                <c:pt idx="163">
                  <c:v>1.7321403E-3</c:v>
                </c:pt>
                <c:pt idx="164">
                  <c:v>1.8128878000000001E-3</c:v>
                </c:pt>
                <c:pt idx="165">
                  <c:v>1.8231213999999999E-3</c:v>
                </c:pt>
                <c:pt idx="166">
                  <c:v>1.6399985999999999E-3</c:v>
                </c:pt>
                <c:pt idx="167">
                  <c:v>1.5125335000000001E-3</c:v>
                </c:pt>
                <c:pt idx="168">
                  <c:v>1.4780297000000001E-3</c:v>
                </c:pt>
                <c:pt idx="169">
                  <c:v>1.4973377999999999E-3</c:v>
                </c:pt>
                <c:pt idx="170">
                  <c:v>1.4110067E-3</c:v>
                </c:pt>
                <c:pt idx="171">
                  <c:v>1.5732172999999999E-3</c:v>
                </c:pt>
                <c:pt idx="172">
                  <c:v>1.6449991999999999E-3</c:v>
                </c:pt>
                <c:pt idx="173">
                  <c:v>1.6473503E-3</c:v>
                </c:pt>
                <c:pt idx="174">
                  <c:v>1.5833218E-3</c:v>
                </c:pt>
                <c:pt idx="175">
                  <c:v>1.6193041E-3</c:v>
                </c:pt>
                <c:pt idx="176">
                  <c:v>1.5306833E-3</c:v>
                </c:pt>
                <c:pt idx="177">
                  <c:v>1.5916041E-3</c:v>
                </c:pt>
                <c:pt idx="178">
                  <c:v>1.4689443999999999E-3</c:v>
                </c:pt>
                <c:pt idx="179">
                  <c:v>1.6669580000000001E-3</c:v>
                </c:pt>
                <c:pt idx="180">
                  <c:v>1.7022862E-3</c:v>
                </c:pt>
                <c:pt idx="181">
                  <c:v>1.7464570000000001E-3</c:v>
                </c:pt>
                <c:pt idx="182">
                  <c:v>1.6280757999999999E-3</c:v>
                </c:pt>
                <c:pt idx="183">
                  <c:v>1.8276095E-3</c:v>
                </c:pt>
                <c:pt idx="184">
                  <c:v>1.8582907000000001E-3</c:v>
                </c:pt>
                <c:pt idx="185">
                  <c:v>1.9103833E-3</c:v>
                </c:pt>
                <c:pt idx="186">
                  <c:v>1.7810532E-3</c:v>
                </c:pt>
                <c:pt idx="187">
                  <c:v>1.9970080999999998E-3</c:v>
                </c:pt>
                <c:pt idx="188">
                  <c:v>1.9996872000000001E-3</c:v>
                </c:pt>
                <c:pt idx="189">
                  <c:v>2.1843650000000002E-3</c:v>
                </c:pt>
                <c:pt idx="190">
                  <c:v>2.2176041999999998E-3</c:v>
                </c:pt>
                <c:pt idx="191">
                  <c:v>2.2726176E-3</c:v>
                </c:pt>
                <c:pt idx="192">
                  <c:v>2.1421654999999999E-3</c:v>
                </c:pt>
                <c:pt idx="193">
                  <c:v>2.2726386000000002E-3</c:v>
                </c:pt>
                <c:pt idx="194">
                  <c:v>1.9584404999999998E-3</c:v>
                </c:pt>
                <c:pt idx="195">
                  <c:v>2.0920677999999998E-3</c:v>
                </c:pt>
                <c:pt idx="196">
                  <c:v>1.9537888E-3</c:v>
                </c:pt>
                <c:pt idx="197">
                  <c:v>2.0292128000000001E-3</c:v>
                </c:pt>
                <c:pt idx="198">
                  <c:v>1.9362631E-3</c:v>
                </c:pt>
                <c:pt idx="199">
                  <c:v>1.9618022E-3</c:v>
                </c:pt>
                <c:pt idx="200">
                  <c:v>2.0214311999999998E-3</c:v>
                </c:pt>
                <c:pt idx="201">
                  <c:v>2.1825822999999999E-3</c:v>
                </c:pt>
                <c:pt idx="202">
                  <c:v>2.2087159999999999E-3</c:v>
                </c:pt>
                <c:pt idx="203">
                  <c:v>2.4030846E-3</c:v>
                </c:pt>
                <c:pt idx="204">
                  <c:v>2.2953918999999998E-3</c:v>
                </c:pt>
                <c:pt idx="205">
                  <c:v>2.3329281999999998E-3</c:v>
                </c:pt>
                <c:pt idx="206">
                  <c:v>2.2887368999999999E-3</c:v>
                </c:pt>
                <c:pt idx="207">
                  <c:v>2.1669940000000002E-3</c:v>
                </c:pt>
                <c:pt idx="208">
                  <c:v>1.9954243000000001E-3</c:v>
                </c:pt>
                <c:pt idx="209">
                  <c:v>1.8898919E-3</c:v>
                </c:pt>
                <c:pt idx="210">
                  <c:v>1.8045721E-3</c:v>
                </c:pt>
                <c:pt idx="211">
                  <c:v>2.0112953999999999E-3</c:v>
                </c:pt>
                <c:pt idx="212">
                  <c:v>1.9022675E-3</c:v>
                </c:pt>
                <c:pt idx="213">
                  <c:v>1.9375257000000001E-3</c:v>
                </c:pt>
                <c:pt idx="214">
                  <c:v>1.8987054E-3</c:v>
                </c:pt>
                <c:pt idx="215">
                  <c:v>1.7700344999999999E-3</c:v>
                </c:pt>
                <c:pt idx="216">
                  <c:v>1.6085819999999999E-3</c:v>
                </c:pt>
                <c:pt idx="217">
                  <c:v>1.4889337E-3</c:v>
                </c:pt>
                <c:pt idx="218">
                  <c:v>1.4300750000000001E-3</c:v>
                </c:pt>
                <c:pt idx="219">
                  <c:v>1.5052743999999999E-3</c:v>
                </c:pt>
                <c:pt idx="220">
                  <c:v>1.2410625E-3</c:v>
                </c:pt>
                <c:pt idx="221">
                  <c:v>1.3313108999999999E-3</c:v>
                </c:pt>
                <c:pt idx="222">
                  <c:v>1.2347873999999999E-3</c:v>
                </c:pt>
                <c:pt idx="223">
                  <c:v>1.2732402E-3</c:v>
                </c:pt>
                <c:pt idx="224">
                  <c:v>1.2164109999999999E-3</c:v>
                </c:pt>
                <c:pt idx="225">
                  <c:v>1.2108026E-3</c:v>
                </c:pt>
                <c:pt idx="226">
                  <c:v>1.2986199999999999E-3</c:v>
                </c:pt>
                <c:pt idx="227">
                  <c:v>1.4450378E-3</c:v>
                </c:pt>
                <c:pt idx="228">
                  <c:v>1.3829964E-3</c:v>
                </c:pt>
                <c:pt idx="229">
                  <c:v>1.3776153999999999E-3</c:v>
                </c:pt>
                <c:pt idx="230">
                  <c:v>1.3787649999999999E-3</c:v>
                </c:pt>
                <c:pt idx="231">
                  <c:v>1.2108577999999999E-3</c:v>
                </c:pt>
                <c:pt idx="232">
                  <c:v>1.0919382E-3</c:v>
                </c:pt>
                <c:pt idx="233">
                  <c:v>9.2627938999999997E-4</c:v>
                </c:pt>
                <c:pt idx="234">
                  <c:v>9.2304338999999998E-4</c:v>
                </c:pt>
                <c:pt idx="235">
                  <c:v>9.2503517000000002E-4</c:v>
                </c:pt>
                <c:pt idx="236">
                  <c:v>8.5276657999999999E-4</c:v>
                </c:pt>
                <c:pt idx="237">
                  <c:v>1.0145369E-3</c:v>
                </c:pt>
                <c:pt idx="238">
                  <c:v>1.0804174000000001E-3</c:v>
                </c:pt>
                <c:pt idx="239">
                  <c:v>1.1131594E-3</c:v>
                </c:pt>
                <c:pt idx="240">
                  <c:v>9.0773611999999998E-4</c:v>
                </c:pt>
                <c:pt idx="241">
                  <c:v>8.1780050999999995E-4</c:v>
                </c:pt>
                <c:pt idx="242">
                  <c:v>7.3081345000000002E-4</c:v>
                </c:pt>
                <c:pt idx="243">
                  <c:v>9.3057375000000001E-4</c:v>
                </c:pt>
                <c:pt idx="244">
                  <c:v>8.4746938999999996E-4</c:v>
                </c:pt>
                <c:pt idx="245">
                  <c:v>7.4829151999999998E-4</c:v>
                </c:pt>
                <c:pt idx="246">
                  <c:v>5.6462654000000005E-4</c:v>
                </c:pt>
                <c:pt idx="247">
                  <c:v>4.7348215E-4</c:v>
                </c:pt>
                <c:pt idx="248">
                  <c:v>2.9057912999999998E-4</c:v>
                </c:pt>
                <c:pt idx="249">
                  <c:v>1.8945162999999999E-4</c:v>
                </c:pt>
                <c:pt idx="250">
                  <c:v>1.1200679E-4</c:v>
                </c:pt>
                <c:pt idx="251">
                  <c:v>2.9582422999999998E-4</c:v>
                </c:pt>
                <c:pt idx="252">
                  <c:v>3.2993722000000002E-4</c:v>
                </c:pt>
                <c:pt idx="253">
                  <c:v>4.0767112999999999E-4</c:v>
                </c:pt>
                <c:pt idx="254">
                  <c:v>1.3556433999999999E-4</c:v>
                </c:pt>
                <c:pt idx="255">
                  <c:v>2.3890399E-4</c:v>
                </c:pt>
                <c:pt idx="256">
                  <c:v>1.2864185E-4</c:v>
                </c:pt>
                <c:pt idx="257">
                  <c:v>1.8674883E-4</c:v>
                </c:pt>
                <c:pt idx="258">
                  <c:v>1.0566636E-4</c:v>
                </c:pt>
                <c:pt idx="259">
                  <c:v>1.4170790000000001E-4</c:v>
                </c:pt>
                <c:pt idx="260">
                  <c:v>7.7972248999999999E-5</c:v>
                </c:pt>
                <c:pt idx="261">
                  <c:v>1.0485549000000001E-4</c:v>
                </c:pt>
                <c:pt idx="262">
                  <c:v>-4.5615253999999998E-5</c:v>
                </c:pt>
                <c:pt idx="263">
                  <c:v>-3.4567193E-4</c:v>
                </c:pt>
                <c:pt idx="264">
                  <c:v>-4.6031826000000002E-4</c:v>
                </c:pt>
                <c:pt idx="265">
                  <c:v>-5.0093961999999996E-4</c:v>
                </c:pt>
                <c:pt idx="266">
                  <c:v>-3.6211872999999999E-4</c:v>
                </c:pt>
                <c:pt idx="267">
                  <c:v>-2.8422752E-4</c:v>
                </c:pt>
                <c:pt idx="268">
                  <c:v>-1.5259249E-4</c:v>
                </c:pt>
                <c:pt idx="269">
                  <c:v>-1.8030229E-4</c:v>
                </c:pt>
                <c:pt idx="270">
                  <c:v>-2.375899E-4</c:v>
                </c:pt>
                <c:pt idx="271">
                  <c:v>-6.9829032000000006E-5</c:v>
                </c:pt>
                <c:pt idx="272">
                  <c:v>-1.2456798999999999E-4</c:v>
                </c:pt>
                <c:pt idx="273">
                  <c:v>-1.5926661E-4</c:v>
                </c:pt>
                <c:pt idx="274">
                  <c:v>-7.4983012999999999E-6</c:v>
                </c:pt>
                <c:pt idx="275">
                  <c:v>-6.1174934999999998E-5</c:v>
                </c:pt>
                <c:pt idx="276">
                  <c:v>1.5077202000000001E-5</c:v>
                </c:pt>
                <c:pt idx="277">
                  <c:v>3.3079326000000001E-4</c:v>
                </c:pt>
                <c:pt idx="278">
                  <c:v>2.4481744999999997E-4</c:v>
                </c:pt>
                <c:pt idx="279">
                  <c:v>1.2909175E-4</c:v>
                </c:pt>
                <c:pt idx="280">
                  <c:v>6.4624043000000001E-5</c:v>
                </c:pt>
                <c:pt idx="281">
                  <c:v>2.3987918000000001E-4</c:v>
                </c:pt>
                <c:pt idx="282">
                  <c:v>2.7382368000000002E-4</c:v>
                </c:pt>
                <c:pt idx="283">
                  <c:v>4.5817733999999998E-4</c:v>
                </c:pt>
                <c:pt idx="284">
                  <c:v>3.6723517000000002E-4</c:v>
                </c:pt>
                <c:pt idx="285">
                  <c:v>3.9707383E-4</c:v>
                </c:pt>
                <c:pt idx="286">
                  <c:v>3.4421636000000002E-4</c:v>
                </c:pt>
                <c:pt idx="287">
                  <c:v>4.5122768E-4</c:v>
                </c:pt>
                <c:pt idx="288">
                  <c:v>5.3124233E-4</c:v>
                </c:pt>
                <c:pt idx="289">
                  <c:v>6.0593339000000001E-5</c:v>
                </c:pt>
                <c:pt idx="290">
                  <c:v>3.6528871E-4</c:v>
                </c:pt>
                <c:pt idx="291">
                  <c:v>2.2501134999999999E-4</c:v>
                </c:pt>
                <c:pt idx="292">
                  <c:v>2.4859489000000001E-4</c:v>
                </c:pt>
                <c:pt idx="293">
                  <c:v>2.2974355E-4</c:v>
                </c:pt>
                <c:pt idx="294">
                  <c:v>2.5151257999999997E-4</c:v>
                </c:pt>
                <c:pt idx="295">
                  <c:v>6.5143282000000005E-4</c:v>
                </c:pt>
                <c:pt idx="296">
                  <c:v>5.3456391999999995E-4</c:v>
                </c:pt>
                <c:pt idx="297">
                  <c:v>1.0056893E-3</c:v>
                </c:pt>
                <c:pt idx="298">
                  <c:v>7.6805137999999995E-4</c:v>
                </c:pt>
                <c:pt idx="299">
                  <c:v>9.1512207999999999E-4</c:v>
                </c:pt>
                <c:pt idx="300">
                  <c:v>7.6771189000000004E-4</c:v>
                </c:pt>
                <c:pt idx="301">
                  <c:v>8.5841651999999996E-4</c:v>
                </c:pt>
                <c:pt idx="302">
                  <c:v>7.5242549000000003E-4</c:v>
                </c:pt>
                <c:pt idx="303">
                  <c:v>8.1413359000000001E-4</c:v>
                </c:pt>
                <c:pt idx="304">
                  <c:v>6.4061257000000004E-4</c:v>
                </c:pt>
                <c:pt idx="305">
                  <c:v>3.5247632000000003E-4</c:v>
                </c:pt>
                <c:pt idx="306">
                  <c:v>2.5141711999999999E-4</c:v>
                </c:pt>
                <c:pt idx="307">
                  <c:v>7.0984911999999998E-5</c:v>
                </c:pt>
                <c:pt idx="308">
                  <c:v>1.9015039E-4</c:v>
                </c:pt>
                <c:pt idx="309">
                  <c:v>3.5678986000000002E-4</c:v>
                </c:pt>
                <c:pt idx="310">
                  <c:v>2.3847854000000001E-4</c:v>
                </c:pt>
                <c:pt idx="311">
                  <c:v>3.3804423000000002E-4</c:v>
                </c:pt>
                <c:pt idx="312">
                  <c:v>1.7281037999999999E-4</c:v>
                </c:pt>
                <c:pt idx="313">
                  <c:v>4.4693544000000001E-4</c:v>
                </c:pt>
                <c:pt idx="314">
                  <c:v>2.8150521000000001E-4</c:v>
                </c:pt>
                <c:pt idx="315">
                  <c:v>3.8029890999999999E-4</c:v>
                </c:pt>
                <c:pt idx="316">
                  <c:v>2.6993713000000001E-4</c:v>
                </c:pt>
                <c:pt idx="317">
                  <c:v>3.3085089000000001E-4</c:v>
                </c:pt>
                <c:pt idx="318">
                  <c:v>2.5250427999999999E-4</c:v>
                </c:pt>
                <c:pt idx="319">
                  <c:v>2.8225712999999997E-4</c:v>
                </c:pt>
                <c:pt idx="320">
                  <c:v>2.3934539000000001E-4</c:v>
                </c:pt>
                <c:pt idx="321">
                  <c:v>2.1877874000000001E-4</c:v>
                </c:pt>
                <c:pt idx="322">
                  <c:v>3.4330778000000003E-4</c:v>
                </c:pt>
                <c:pt idx="323">
                  <c:v>3.3690082999999999E-4</c:v>
                </c:pt>
                <c:pt idx="324">
                  <c:v>2.5838601E-4</c:v>
                </c:pt>
                <c:pt idx="325">
                  <c:v>4.4127834999999998E-4</c:v>
                </c:pt>
                <c:pt idx="326">
                  <c:v>4.8040649E-4</c:v>
                </c:pt>
                <c:pt idx="327">
                  <c:v>5.5582921000000001E-4</c:v>
                </c:pt>
                <c:pt idx="328">
                  <c:v>2.8998678999999999E-4</c:v>
                </c:pt>
                <c:pt idx="329">
                  <c:v>3.8815319000000002E-4</c:v>
                </c:pt>
                <c:pt idx="330">
                  <c:v>2.9066227999999998E-4</c:v>
                </c:pt>
                <c:pt idx="331">
                  <c:v>3.2651294999999999E-4</c:v>
                </c:pt>
                <c:pt idx="332">
                  <c:v>3.7808504000000001E-4</c:v>
                </c:pt>
                <c:pt idx="333">
                  <c:v>5.6801772999999999E-4</c:v>
                </c:pt>
                <c:pt idx="334">
                  <c:v>4.6198805E-4</c:v>
                </c:pt>
                <c:pt idx="335">
                  <c:v>5.1557855000000001E-4</c:v>
                </c:pt>
                <c:pt idx="336">
                  <c:v>4.4028121999999998E-4</c:v>
                </c:pt>
                <c:pt idx="337">
                  <c:v>4.8171572000000001E-4</c:v>
                </c:pt>
                <c:pt idx="338">
                  <c:v>3.1415666999999998E-4</c:v>
                </c:pt>
                <c:pt idx="339">
                  <c:v>1.2502168E-4</c:v>
                </c:pt>
                <c:pt idx="340">
                  <c:v>3.0342101000000002E-4</c:v>
                </c:pt>
                <c:pt idx="341">
                  <c:v>2.6523551000000003E-4</c:v>
                </c:pt>
                <c:pt idx="342">
                  <c:v>1.1854386E-4</c:v>
                </c:pt>
                <c:pt idx="343">
                  <c:v>-1.7498663000000001E-5</c:v>
                </c:pt>
                <c:pt idx="344">
                  <c:v>-5.7333003999999999E-5</c:v>
                </c:pt>
                <c:pt idx="345">
                  <c:v>9.4732101000000003E-5</c:v>
                </c:pt>
                <c:pt idx="346">
                  <c:v>1.5705552E-4</c:v>
                </c:pt>
                <c:pt idx="347">
                  <c:v>3.0678926000000001E-4</c:v>
                </c:pt>
                <c:pt idx="348">
                  <c:v>2.7399960000000002E-4</c:v>
                </c:pt>
                <c:pt idx="349">
                  <c:v>1.1746939E-4</c:v>
                </c:pt>
                <c:pt idx="350">
                  <c:v>1.0536483000000001E-4</c:v>
                </c:pt>
                <c:pt idx="351">
                  <c:v>1.195705E-4</c:v>
                </c:pt>
                <c:pt idx="352">
                  <c:v>4.7642589E-5</c:v>
                </c:pt>
                <c:pt idx="353">
                  <c:v>1.1820168E-4</c:v>
                </c:pt>
                <c:pt idx="354">
                  <c:v>-1.0898025999999999E-4</c:v>
                </c:pt>
                <c:pt idx="355">
                  <c:v>-1.7863229999999999E-4</c:v>
                </c:pt>
                <c:pt idx="356">
                  <c:v>-2.7154117000000001E-4</c:v>
                </c:pt>
                <c:pt idx="357">
                  <c:v>-1.6192796000000001E-4</c:v>
                </c:pt>
                <c:pt idx="358">
                  <c:v>-4.5136584999999998E-4</c:v>
                </c:pt>
                <c:pt idx="359">
                  <c:v>-3.3209774000000003E-4</c:v>
                </c:pt>
                <c:pt idx="360">
                  <c:v>-4.5074817000000003E-4</c:v>
                </c:pt>
                <c:pt idx="361">
                  <c:v>-3.8496579000000001E-4</c:v>
                </c:pt>
                <c:pt idx="362">
                  <c:v>-4.6351577999999998E-4</c:v>
                </c:pt>
                <c:pt idx="363">
                  <c:v>-4.4128069000000001E-4</c:v>
                </c:pt>
                <c:pt idx="364">
                  <c:v>-3.7684429000000002E-4</c:v>
                </c:pt>
                <c:pt idx="365">
                  <c:v>-1.9979452E-4</c:v>
                </c:pt>
                <c:pt idx="366">
                  <c:v>-2.8990420999999998E-4</c:v>
                </c:pt>
                <c:pt idx="367">
                  <c:v>-2.5677516E-4</c:v>
                </c:pt>
                <c:pt idx="368">
                  <c:v>-3.0059016E-4</c:v>
                </c:pt>
                <c:pt idx="369">
                  <c:v>-3.1676609999999999E-4</c:v>
                </c:pt>
                <c:pt idx="370">
                  <c:v>-2.0588662999999999E-4</c:v>
                </c:pt>
                <c:pt idx="371">
                  <c:v>-9.4437354999999995E-5</c:v>
                </c:pt>
                <c:pt idx="372">
                  <c:v>4.3935868000000001E-6</c:v>
                </c:pt>
                <c:pt idx="373">
                  <c:v>1.9020646000000001E-5</c:v>
                </c:pt>
                <c:pt idx="374">
                  <c:v>-1.6817212E-4</c:v>
                </c:pt>
                <c:pt idx="375">
                  <c:v>-2.7180336000000001E-4</c:v>
                </c:pt>
                <c:pt idx="376">
                  <c:v>-3.3044208999999998E-4</c:v>
                </c:pt>
                <c:pt idx="377">
                  <c:v>-2.6438731E-4</c:v>
                </c:pt>
                <c:pt idx="378">
                  <c:v>-4.0490379000000001E-4</c:v>
                </c:pt>
                <c:pt idx="379">
                  <c:v>-1.4862875E-4</c:v>
                </c:pt>
                <c:pt idx="380">
                  <c:v>-2.9841710000000002E-4</c:v>
                </c:pt>
                <c:pt idx="381">
                  <c:v>-2.1185413E-4</c:v>
                </c:pt>
                <c:pt idx="382">
                  <c:v>-3.096269E-4</c:v>
                </c:pt>
                <c:pt idx="383">
                  <c:v>-2.6151049E-4</c:v>
                </c:pt>
                <c:pt idx="384">
                  <c:v>-3.1741084999999998E-4</c:v>
                </c:pt>
                <c:pt idx="385">
                  <c:v>-4.1054079000000002E-4</c:v>
                </c:pt>
                <c:pt idx="386">
                  <c:v>-6.2298777000000004E-4</c:v>
                </c:pt>
                <c:pt idx="387">
                  <c:v>-5.5980319999999995E-4</c:v>
                </c:pt>
                <c:pt idx="388">
                  <c:v>-6.3000046999999999E-4</c:v>
                </c:pt>
                <c:pt idx="389">
                  <c:v>-6.1173854999999999E-4</c:v>
                </c:pt>
                <c:pt idx="390">
                  <c:v>-6.3271810000000003E-4</c:v>
                </c:pt>
                <c:pt idx="391">
                  <c:v>-7.7475475000000004E-4</c:v>
                </c:pt>
                <c:pt idx="392">
                  <c:v>-8.2712702999999997E-4</c:v>
                </c:pt>
                <c:pt idx="393">
                  <c:v>-6.5123771000000002E-4</c:v>
                </c:pt>
                <c:pt idx="394">
                  <c:v>-6.2198669999999996E-4</c:v>
                </c:pt>
                <c:pt idx="395">
                  <c:v>-4.2633991000000002E-4</c:v>
                </c:pt>
                <c:pt idx="396">
                  <c:v>-5.2718771999999998E-4</c:v>
                </c:pt>
                <c:pt idx="397">
                  <c:v>-4.8964910999999998E-4</c:v>
                </c:pt>
                <c:pt idx="398">
                  <c:v>-5.2552852000000002E-4</c:v>
                </c:pt>
                <c:pt idx="399">
                  <c:v>-6.5469097000000001E-4</c:v>
                </c:pt>
                <c:pt idx="400">
                  <c:v>-7.1910823000000004E-4</c:v>
                </c:pt>
                <c:pt idx="401">
                  <c:v>-5.3121875000000001E-4</c:v>
                </c:pt>
                <c:pt idx="402">
                  <c:v>-5.1465542999999995E-4</c:v>
                </c:pt>
                <c:pt idx="403">
                  <c:v>-3.0481877000000001E-4</c:v>
                </c:pt>
                <c:pt idx="404">
                  <c:v>-4.2270065999999999E-4</c:v>
                </c:pt>
                <c:pt idx="405">
                  <c:v>-3.6265513E-4</c:v>
                </c:pt>
                <c:pt idx="406">
                  <c:v>-4.3455664E-4</c:v>
                </c:pt>
                <c:pt idx="407">
                  <c:v>-4.1932191E-4</c:v>
                </c:pt>
                <c:pt idx="408">
                  <c:v>-3.4539649999999999E-4</c:v>
                </c:pt>
                <c:pt idx="409">
                  <c:v>-1.8721669000000001E-4</c:v>
                </c:pt>
                <c:pt idx="410">
                  <c:v>-1.550446E-4</c:v>
                </c:pt>
                <c:pt idx="411">
                  <c:v>4.5625613000000001E-5</c:v>
                </c:pt>
                <c:pt idx="412">
                  <c:v>-6.7593305999999999E-5</c:v>
                </c:pt>
                <c:pt idx="413">
                  <c:v>-7.9481413999999996E-6</c:v>
                </c:pt>
                <c:pt idx="414">
                  <c:v>-8.5508862000000007E-5</c:v>
                </c:pt>
                <c:pt idx="415">
                  <c:v>-5.1508760000000001E-5</c:v>
                </c:pt>
                <c:pt idx="416">
                  <c:v>-1.0351435E-4</c:v>
                </c:pt>
                <c:pt idx="417">
                  <c:v>-1.0497753E-4</c:v>
                </c:pt>
                <c:pt idx="418">
                  <c:v>-1.6295885999999999E-5</c:v>
                </c:pt>
                <c:pt idx="419">
                  <c:v>1.2797433999999999E-4</c:v>
                </c:pt>
                <c:pt idx="420">
                  <c:v>1.7392395000000001E-4</c:v>
                </c:pt>
                <c:pt idx="421">
                  <c:v>3.5957288000000001E-4</c:v>
                </c:pt>
                <c:pt idx="422">
                  <c:v>2.6486182E-4</c:v>
                </c:pt>
                <c:pt idx="423">
                  <c:v>2.9477312999999999E-4</c:v>
                </c:pt>
                <c:pt idx="424">
                  <c:v>3.5211714999999999E-4</c:v>
                </c:pt>
                <c:pt idx="425">
                  <c:v>5.3844565000000003E-4</c:v>
                </c:pt>
                <c:pt idx="426">
                  <c:v>4.3504197000000002E-4</c:v>
                </c:pt>
                <c:pt idx="427">
                  <c:v>4.8733990000000003E-4</c:v>
                </c:pt>
                <c:pt idx="428">
                  <c:v>4.1493987000000001E-4</c:v>
                </c:pt>
                <c:pt idx="429">
                  <c:v>4.4558971000000001E-4</c:v>
                </c:pt>
                <c:pt idx="430">
                  <c:v>3.9448100000000002E-4</c:v>
                </c:pt>
                <c:pt idx="431">
                  <c:v>3.9515015999999999E-4</c:v>
                </c:pt>
                <c:pt idx="432">
                  <c:v>4.7604059999999999E-4</c:v>
                </c:pt>
                <c:pt idx="433">
                  <c:v>6.4094909999999996E-4</c:v>
                </c:pt>
                <c:pt idx="434">
                  <c:v>5.5886110000000005E-4</c:v>
                </c:pt>
                <c:pt idx="435">
                  <c:v>5.8680251999999997E-4</c:v>
                </c:pt>
                <c:pt idx="436">
                  <c:v>5.4928918000000005E-4</c:v>
                </c:pt>
                <c:pt idx="437">
                  <c:v>4.4030672000000001E-4</c:v>
                </c:pt>
                <c:pt idx="438">
                  <c:v>2.3970938E-4</c:v>
                </c:pt>
                <c:pt idx="439">
                  <c:v>2.9516805999999998E-4</c:v>
                </c:pt>
                <c:pt idx="440">
                  <c:v>2.2617532999999999E-4</c:v>
                </c:pt>
                <c:pt idx="441">
                  <c:v>2.5242221E-4</c:v>
                </c:pt>
                <c:pt idx="442">
                  <c:v>2.0308460000000001E-4</c:v>
                </c:pt>
                <c:pt idx="443">
                  <c:v>2.1156279999999999E-4</c:v>
                </c:pt>
                <c:pt idx="444">
                  <c:v>1.8140668E-4</c:v>
                </c:pt>
                <c:pt idx="445">
                  <c:v>1.6533290999999999E-4</c:v>
                </c:pt>
                <c:pt idx="446">
                  <c:v>1.7470490000000001E-4</c:v>
                </c:pt>
                <c:pt idx="447">
                  <c:v>3.6257264999999999E-6</c:v>
                </c:pt>
                <c:pt idx="448">
                  <c:v>-2.0631082E-5</c:v>
                </c:pt>
                <c:pt idx="449">
                  <c:v>1.2434529E-4</c:v>
                </c:pt>
                <c:pt idx="450">
                  <c:v>1.9363440000000001E-4</c:v>
                </c:pt>
                <c:pt idx="451">
                  <c:v>2.4483646999999998E-4</c:v>
                </c:pt>
                <c:pt idx="452">
                  <c:v>-1.3925567000000001E-6</c:v>
                </c:pt>
                <c:pt idx="453">
                  <c:v>8.2312920000000004E-5</c:v>
                </c:pt>
                <c:pt idx="454">
                  <c:v>-7.1455529999999996E-6</c:v>
                </c:pt>
                <c:pt idx="455">
                  <c:v>3.3929949000000003E-5</c:v>
                </c:pt>
                <c:pt idx="456">
                  <c:v>-2.5325222999999999E-5</c:v>
                </c:pt>
                <c:pt idx="457">
                  <c:v>-1.7139851000000001E-5</c:v>
                </c:pt>
                <c:pt idx="458">
                  <c:v>4.9842424000000001E-5</c:v>
                </c:pt>
                <c:pt idx="459">
                  <c:v>3.2121675000000002E-4</c:v>
                </c:pt>
                <c:pt idx="460">
                  <c:v>5.2504875E-4</c:v>
                </c:pt>
                <c:pt idx="461">
                  <c:v>6.5602534999999998E-4</c:v>
                </c:pt>
                <c:pt idx="462">
                  <c:v>6.1194655000000001E-4</c:v>
                </c:pt>
                <c:pt idx="463">
                  <c:v>4.9782737999999995E-4</c:v>
                </c:pt>
                <c:pt idx="464">
                  <c:v>3.1000122E-4</c:v>
                </c:pt>
                <c:pt idx="465">
                  <c:v>3.3746878999999999E-4</c:v>
                </c:pt>
                <c:pt idx="466">
                  <c:v>4.0470410000000001E-4</c:v>
                </c:pt>
                <c:pt idx="467">
                  <c:v>5.7682372000000001E-4</c:v>
                </c:pt>
                <c:pt idx="468">
                  <c:v>4.8950081000000004E-4</c:v>
                </c:pt>
                <c:pt idx="469">
                  <c:v>5.2140268999999997E-4</c:v>
                </c:pt>
                <c:pt idx="470">
                  <c:v>4.7424030000000001E-4</c:v>
                </c:pt>
                <c:pt idx="471">
                  <c:v>4.6518296999999999E-4</c:v>
                </c:pt>
                <c:pt idx="472">
                  <c:v>5.6113957999999995E-4</c:v>
                </c:pt>
                <c:pt idx="473">
                  <c:v>6.9678682E-4</c:v>
                </c:pt>
                <c:pt idx="474">
                  <c:v>7.5001916999999996E-4</c:v>
                </c:pt>
                <c:pt idx="475">
                  <c:v>9.2807568999999995E-4</c:v>
                </c:pt>
                <c:pt idx="476">
                  <c:v>8.3750871000000003E-4</c:v>
                </c:pt>
                <c:pt idx="477">
                  <c:v>8.6969806E-4</c:v>
                </c:pt>
                <c:pt idx="478">
                  <c:v>8.2906001999999998E-4</c:v>
                </c:pt>
                <c:pt idx="479">
                  <c:v>7.2044174999999998E-4</c:v>
                </c:pt>
                <c:pt idx="480">
                  <c:v>5.1998063000000005E-4</c:v>
                </c:pt>
                <c:pt idx="481">
                  <c:v>5.7248860999999996E-4</c:v>
                </c:pt>
                <c:pt idx="482">
                  <c:v>5.0759142999999996E-4</c:v>
                </c:pt>
                <c:pt idx="483">
                  <c:v>5.2514811999999998E-4</c:v>
                </c:pt>
                <c:pt idx="484">
                  <c:v>4.8981589000000002E-4</c:v>
                </c:pt>
                <c:pt idx="485">
                  <c:v>4.6731288000000001E-4</c:v>
                </c:pt>
                <c:pt idx="486">
                  <c:v>5.8368975000000001E-4</c:v>
                </c:pt>
                <c:pt idx="487">
                  <c:v>6.0331549999999995E-4</c:v>
                </c:pt>
                <c:pt idx="488">
                  <c:v>3.8217068999999999E-4</c:v>
                </c:pt>
                <c:pt idx="489">
                  <c:v>4.3931930000000002E-4</c:v>
                </c:pt>
                <c:pt idx="490">
                  <c:v>3.8485370999999998E-4</c:v>
                </c:pt>
                <c:pt idx="491">
                  <c:v>2.8528792000000002E-4</c:v>
                </c:pt>
                <c:pt idx="492">
                  <c:v>7.7727711999999997E-5</c:v>
                </c:pt>
                <c:pt idx="493">
                  <c:v>1.3489665E-4</c:v>
                </c:pt>
                <c:pt idx="494">
                  <c:v>6.8010789999999995E-5</c:v>
                </c:pt>
                <c:pt idx="495">
                  <c:v>7.8138499000000001E-5</c:v>
                </c:pt>
                <c:pt idx="496">
                  <c:v>1.4972291E-4</c:v>
                </c:pt>
                <c:pt idx="497">
                  <c:v>3.2176717000000001E-4</c:v>
                </c:pt>
                <c:pt idx="498">
                  <c:v>2.2969801000000001E-4</c:v>
                </c:pt>
                <c:pt idx="499">
                  <c:v>2.6928461000000001E-4</c:v>
                </c:pt>
                <c:pt idx="500">
                  <c:v>2.0741147E-4</c:v>
                </c:pt>
                <c:pt idx="501">
                  <c:v>2.2540837000000001E-4</c:v>
                </c:pt>
                <c:pt idx="502">
                  <c:v>1.8548529E-4</c:v>
                </c:pt>
                <c:pt idx="503">
                  <c:v>1.7171541000000001E-4</c:v>
                </c:pt>
                <c:pt idx="504">
                  <c:v>2.6732815E-4</c:v>
                </c:pt>
                <c:pt idx="505">
                  <c:v>4.1050184000000002E-4</c:v>
                </c:pt>
                <c:pt idx="506">
                  <c:v>3.6081157E-4</c:v>
                </c:pt>
                <c:pt idx="507">
                  <c:v>2.4658904000000002E-4</c:v>
                </c:pt>
                <c:pt idx="508">
                  <c:v>6.5391989999999999E-5</c:v>
                </c:pt>
                <c:pt idx="509">
                  <c:v>-9.8092888999999994E-6</c:v>
                </c:pt>
                <c:pt idx="510">
                  <c:v>-2.3340462999999999E-4</c:v>
                </c:pt>
                <c:pt idx="511">
                  <c:v>-1.6266130999999999E-4</c:v>
                </c:pt>
                <c:pt idx="512">
                  <c:v>-2.4558963999999999E-4</c:v>
                </c:pt>
                <c:pt idx="513">
                  <c:v>-2.1219288E-4</c:v>
                </c:pt>
                <c:pt idx="514">
                  <c:v>-2.6012061999999999E-4</c:v>
                </c:pt>
                <c:pt idx="515">
                  <c:v>-3.5947456000000002E-4</c:v>
                </c:pt>
                <c:pt idx="516">
                  <c:v>-5.7387544000000003E-4</c:v>
                </c:pt>
                <c:pt idx="517">
                  <c:v>-5.0523717000000004E-4</c:v>
                </c:pt>
                <c:pt idx="518">
                  <c:v>-5.9232084999999999E-4</c:v>
                </c:pt>
                <c:pt idx="519">
                  <c:v>-5.4760800999999995E-4</c:v>
                </c:pt>
                <c:pt idx="520">
                  <c:v>-6.2192715999999999E-4</c:v>
                </c:pt>
                <c:pt idx="521">
                  <c:v>-5.8580301000000004E-4</c:v>
                </c:pt>
                <c:pt idx="522">
                  <c:v>-6.5402416999999998E-4</c:v>
                </c:pt>
                <c:pt idx="523">
                  <c:v>-6.2225691999999997E-4</c:v>
                </c:pt>
                <c:pt idx="524">
                  <c:v>-6.8826681E-4</c:v>
                </c:pt>
                <c:pt idx="525">
                  <c:v>-6.5530435999999997E-4</c:v>
                </c:pt>
                <c:pt idx="526">
                  <c:v>-7.3229516000000001E-4</c:v>
                </c:pt>
                <c:pt idx="527">
                  <c:v>-5.8741732000000004E-4</c:v>
                </c:pt>
                <c:pt idx="528">
                  <c:v>-4.7622190999999998E-4</c:v>
                </c:pt>
                <c:pt idx="529">
                  <c:v>-5.3022650000000002E-4</c:v>
                </c:pt>
                <c:pt idx="530">
                  <c:v>-4.1369783999999998E-4</c:v>
                </c:pt>
                <c:pt idx="531">
                  <c:v>-2.7995077999999997E-4</c:v>
                </c:pt>
                <c:pt idx="532">
                  <c:v>-3.3980396999999999E-4</c:v>
                </c:pt>
                <c:pt idx="533">
                  <c:v>-3.3184376000000001E-4</c:v>
                </c:pt>
                <c:pt idx="534">
                  <c:v>-3.6303717E-4</c:v>
                </c:pt>
                <c:pt idx="535">
                  <c:v>-3.8516663999999998E-4</c:v>
                </c:pt>
                <c:pt idx="536">
                  <c:v>-2.8624923999999999E-4</c:v>
                </c:pt>
                <c:pt idx="537">
                  <c:v>-1.4153201E-4</c:v>
                </c:pt>
                <c:pt idx="538">
                  <c:v>-2.0903337E-4</c:v>
                </c:pt>
                <c:pt idx="539">
                  <c:v>-1.9621288000000001E-4</c:v>
                </c:pt>
                <c:pt idx="540">
                  <c:v>-2.3064666999999999E-4</c:v>
                </c:pt>
                <c:pt idx="541">
                  <c:v>-2.5163831E-4</c:v>
                </c:pt>
                <c:pt idx="542">
                  <c:v>-1.5221262E-4</c:v>
                </c:pt>
                <c:pt idx="543">
                  <c:v>-1.1020223E-5</c:v>
                </c:pt>
                <c:pt idx="544">
                  <c:v>-7.0612178000000001E-5</c:v>
                </c:pt>
                <c:pt idx="545">
                  <c:v>-7.7799814000000005E-5</c:v>
                </c:pt>
                <c:pt idx="546">
                  <c:v>1.2261838000000001E-5</c:v>
                </c:pt>
                <c:pt idx="547">
                  <c:v>1.5875465E-4</c:v>
                </c:pt>
                <c:pt idx="548">
                  <c:v>1.0166103E-4</c:v>
                </c:pt>
                <c:pt idx="549">
                  <c:v>-2.2205267E-6</c:v>
                </c:pt>
                <c:pt idx="550">
                  <c:v>-2.0911810000000001E-4</c:v>
                </c:pt>
                <c:pt idx="551">
                  <c:v>-1.524889E-4</c:v>
                </c:pt>
                <c:pt idx="552">
                  <c:v>-2.2724711E-4</c:v>
                </c:pt>
                <c:pt idx="553">
                  <c:v>-1.9874389E-4</c:v>
                </c:pt>
                <c:pt idx="554">
                  <c:v>-2.5609819999999997E-4</c:v>
                </c:pt>
                <c:pt idx="555">
                  <c:v>-2.4249100999999999E-4</c:v>
                </c:pt>
                <c:pt idx="556">
                  <c:v>-2.8354288000000002E-4</c:v>
                </c:pt>
                <c:pt idx="557">
                  <c:v>-2.9563700000000002E-4</c:v>
                </c:pt>
                <c:pt idx="558">
                  <c:v>-2.0890850999999999E-4</c:v>
                </c:pt>
                <c:pt idx="559">
                  <c:v>-5.2605192000000001E-5</c:v>
                </c:pt>
                <c:pt idx="560">
                  <c:v>-1.3287111E-4</c:v>
                </c:pt>
                <c:pt idx="561">
                  <c:v>-1.1264483E-4</c:v>
                </c:pt>
                <c:pt idx="562">
                  <c:v>-6.7563920999999996E-5</c:v>
                </c:pt>
                <c:pt idx="563">
                  <c:v>2.3690602E-4</c:v>
                </c:pt>
                <c:pt idx="564">
                  <c:v>2.9037627999999998E-4</c:v>
                </c:pt>
                <c:pt idx="565">
                  <c:v>2.9159443000000002E-4</c:v>
                </c:pt>
                <c:pt idx="566">
                  <c:v>2.4809951999999998E-4</c:v>
                </c:pt>
                <c:pt idx="567">
                  <c:v>2.5437042000000002E-4</c:v>
                </c:pt>
                <c:pt idx="568">
                  <c:v>2.1224427999999999E-4</c:v>
                </c:pt>
                <c:pt idx="569">
                  <c:v>2.150625E-4</c:v>
                </c:pt>
                <c:pt idx="570">
                  <c:v>1.7729824000000001E-4</c:v>
                </c:pt>
                <c:pt idx="571">
                  <c:v>1.7470220000000001E-4</c:v>
                </c:pt>
                <c:pt idx="572">
                  <c:v>1.4343263000000001E-4</c:v>
                </c:pt>
                <c:pt idx="573">
                  <c:v>1.322355E-4</c:v>
                </c:pt>
                <c:pt idx="574">
                  <c:v>1.1338969E-4</c:v>
                </c:pt>
                <c:pt idx="575">
                  <c:v>7.8858195999999999E-5</c:v>
                </c:pt>
                <c:pt idx="576">
                  <c:v>1.8641078999999999E-4</c:v>
                </c:pt>
                <c:pt idx="577">
                  <c:v>3.2109324999999997E-4</c:v>
                </c:pt>
                <c:pt idx="578">
                  <c:v>2.6047020999999998E-4</c:v>
                </c:pt>
                <c:pt idx="579">
                  <c:v>2.6470136000000002E-4</c:v>
                </c:pt>
                <c:pt idx="580">
                  <c:v>2.3572759999999999E-4</c:v>
                </c:pt>
                <c:pt idx="581">
                  <c:v>2.0772510999999999E-4</c:v>
                </c:pt>
                <c:pt idx="582">
                  <c:v>3.1047635000000002E-4</c:v>
                </c:pt>
                <c:pt idx="583">
                  <c:v>4.4799133E-4</c:v>
                </c:pt>
                <c:pt idx="584">
                  <c:v>3.8537628000000001E-4</c:v>
                </c:pt>
                <c:pt idx="585">
                  <c:v>3.9029047000000002E-4</c:v>
                </c:pt>
                <c:pt idx="586">
                  <c:v>3.6030964E-4</c:v>
                </c:pt>
                <c:pt idx="587">
                  <c:v>3.3694002000000001E-4</c:v>
                </c:pt>
                <c:pt idx="588">
                  <c:v>3.4655849000000001E-4</c:v>
                </c:pt>
                <c:pt idx="589">
                  <c:v>1.7011892000000001E-4</c:v>
                </c:pt>
                <c:pt idx="590">
                  <c:v>1.4203676999999999E-4</c:v>
                </c:pt>
                <c:pt idx="591">
                  <c:v>2.8896112999999998E-4</c:v>
                </c:pt>
                <c:pt idx="592">
                  <c:v>3.3782075E-4</c:v>
                </c:pt>
                <c:pt idx="593">
                  <c:v>5.0701781999999999E-4</c:v>
                </c:pt>
                <c:pt idx="594">
                  <c:v>4.3052218000000001E-4</c:v>
                </c:pt>
                <c:pt idx="595">
                  <c:v>3.4005344999999998E-4</c:v>
                </c:pt>
                <c:pt idx="596">
                  <c:v>1.1832369999999999E-4</c:v>
                </c:pt>
                <c:pt idx="597">
                  <c:v>1.8621805999999999E-4</c:v>
                </c:pt>
                <c:pt idx="598">
                  <c:v>9.7117854000000002E-5</c:v>
                </c:pt>
                <c:pt idx="599">
                  <c:v>1.3775781999999999E-4</c:v>
                </c:pt>
                <c:pt idx="600">
                  <c:v>6.3632428999999997E-5</c:v>
                </c:pt>
                <c:pt idx="601">
                  <c:v>9.3966511000000006E-5</c:v>
                </c:pt>
                <c:pt idx="602">
                  <c:v>2.7458208999999999E-5</c:v>
                </c:pt>
                <c:pt idx="603">
                  <c:v>5.1586667999999998E-5</c:v>
                </c:pt>
                <c:pt idx="604">
                  <c:v>-9.8988281000000007E-6</c:v>
                </c:pt>
                <c:pt idx="605">
                  <c:v>9.7955749999999998E-6</c:v>
                </c:pt>
                <c:pt idx="606">
                  <c:v>-4.7942404999999997E-5</c:v>
                </c:pt>
                <c:pt idx="607">
                  <c:v>-3.1731818999999999E-5</c:v>
                </c:pt>
                <c:pt idx="608">
                  <c:v>-8.6450129E-5</c:v>
                </c:pt>
                <c:pt idx="609">
                  <c:v>-7.3157920999999997E-5</c:v>
                </c:pt>
                <c:pt idx="610">
                  <c:v>-1.2530142999999999E-4</c:v>
                </c:pt>
                <c:pt idx="611">
                  <c:v>-1.1457914E-4</c:v>
                </c:pt>
                <c:pt idx="612">
                  <c:v>-1.6441907999999999E-4</c:v>
                </c:pt>
                <c:pt idx="613">
                  <c:v>-1.5606395000000001E-4</c:v>
                </c:pt>
                <c:pt idx="614">
                  <c:v>-2.0374225999999999E-4</c:v>
                </c:pt>
                <c:pt idx="615">
                  <c:v>-1.9767411E-4</c:v>
                </c:pt>
                <c:pt idx="616">
                  <c:v>-2.4320711E-4</c:v>
                </c:pt>
                <c:pt idx="617">
                  <c:v>-2.3948601999999999E-4</c:v>
                </c:pt>
                <c:pt idx="618">
                  <c:v>-2.8271900999999998E-4</c:v>
                </c:pt>
                <c:pt idx="619">
                  <c:v>-2.8163232E-4</c:v>
                </c:pt>
                <c:pt idx="620">
                  <c:v>-3.2208242999999997E-4</c:v>
                </c:pt>
                <c:pt idx="621">
                  <c:v>-3.2443206000000002E-4</c:v>
                </c:pt>
                <c:pt idx="622">
                  <c:v>-3.6073391999999997E-4</c:v>
                </c:pt>
                <c:pt idx="623">
                  <c:v>-3.6901167999999997E-4</c:v>
                </c:pt>
                <c:pt idx="624">
                  <c:v>-3.9601011000000002E-4</c:v>
                </c:pt>
                <c:pt idx="625">
                  <c:v>-4.2398406E-4</c:v>
                </c:pt>
                <c:pt idx="626">
                  <c:v>-3.2898847000000002E-4</c:v>
                </c:pt>
                <c:pt idx="627">
                  <c:v>-1.8231255000000001E-4</c:v>
                </c:pt>
                <c:pt idx="628">
                  <c:v>-2.6255856999999997E-4</c:v>
                </c:pt>
                <c:pt idx="629">
                  <c:v>-2.3663960000000001E-4</c:v>
                </c:pt>
                <c:pt idx="630">
                  <c:v>-3.0001269000000001E-4</c:v>
                </c:pt>
                <c:pt idx="631">
                  <c:v>-2.7885224000000002E-4</c:v>
                </c:pt>
                <c:pt idx="632">
                  <c:v>-3.4517161999999998E-4</c:v>
                </c:pt>
                <c:pt idx="633">
                  <c:v>-3.0856820000000002E-4</c:v>
                </c:pt>
                <c:pt idx="634">
                  <c:v>-4.9850294999999995E-4</c:v>
                </c:pt>
                <c:pt idx="635">
                  <c:v>-6.4657804999999999E-4</c:v>
                </c:pt>
                <c:pt idx="636">
                  <c:v>-6.5255748000000004E-4</c:v>
                </c:pt>
                <c:pt idx="637">
                  <c:v>-6.7536495000000002E-4</c:v>
                </c:pt>
                <c:pt idx="638">
                  <c:v>-7.0044691999999998E-4</c:v>
                </c:pt>
                <c:pt idx="639">
                  <c:v>-7.1424338000000004E-4</c:v>
                </c:pt>
                <c:pt idx="640">
                  <c:v>-7.4627823999999998E-4</c:v>
                </c:pt>
                <c:pt idx="641">
                  <c:v>-7.5166714999999997E-4</c:v>
                </c:pt>
                <c:pt idx="642">
                  <c:v>-8.0131653999999995E-4</c:v>
                </c:pt>
                <c:pt idx="643">
                  <c:v>-6.8772191000000002E-4</c:v>
                </c:pt>
                <c:pt idx="644">
                  <c:v>-5.5882863000000001E-4</c:v>
                </c:pt>
                <c:pt idx="645">
                  <c:v>-6.2545769000000001E-4</c:v>
                </c:pt>
                <c:pt idx="646">
                  <c:v>-6.1069239999999995E-4</c:v>
                </c:pt>
                <c:pt idx="647">
                  <c:v>-6.7034737E-4</c:v>
                </c:pt>
                <c:pt idx="648">
                  <c:v>-6.4110518000000003E-4</c:v>
                </c:pt>
                <c:pt idx="649">
                  <c:v>-8.2281846000000001E-4</c:v>
                </c:pt>
                <c:pt idx="650">
                  <c:v>-9.6487025999999999E-4</c:v>
                </c:pt>
                <c:pt idx="651">
                  <c:v>-9.7897875999999992E-4</c:v>
                </c:pt>
                <c:pt idx="652">
                  <c:v>-9.8683709999999999E-4</c:v>
                </c:pt>
                <c:pt idx="653">
                  <c:v>-1.0454479E-3</c:v>
                </c:pt>
                <c:pt idx="654">
                  <c:v>-9.1243235999999999E-4</c:v>
                </c:pt>
                <c:pt idx="655">
                  <c:v>-8.2294498000000003E-4</c:v>
                </c:pt>
                <c:pt idx="656">
                  <c:v>-7.3656437000000003E-4</c:v>
                </c:pt>
                <c:pt idx="657">
                  <c:v>-6.0052703999999995E-4</c:v>
                </c:pt>
                <c:pt idx="658">
                  <c:v>-6.6287610999999995E-4</c:v>
                </c:pt>
                <c:pt idx="659">
                  <c:v>-6.6603191000000003E-4</c:v>
                </c:pt>
                <c:pt idx="660">
                  <c:v>-6.9194131000000002E-4</c:v>
                </c:pt>
                <c:pt idx="661">
                  <c:v>-7.3021459E-4</c:v>
                </c:pt>
                <c:pt idx="662">
                  <c:v>-6.2271201000000005E-4</c:v>
                </c:pt>
                <c:pt idx="663">
                  <c:v>-4.9639376999999999E-4</c:v>
                </c:pt>
                <c:pt idx="664">
                  <c:v>-5.5400537999999999E-4</c:v>
                </c:pt>
                <c:pt idx="665">
                  <c:v>-5.5998490000000001E-4</c:v>
                </c:pt>
                <c:pt idx="666">
                  <c:v>-5.8595138000000003E-4</c:v>
                </c:pt>
                <c:pt idx="667">
                  <c:v>-6.1843409999999999E-4</c:v>
                </c:pt>
                <c:pt idx="668">
                  <c:v>-6.0783614000000004E-4</c:v>
                </c:pt>
                <c:pt idx="669">
                  <c:v>-7.8833463999999995E-4</c:v>
                </c:pt>
                <c:pt idx="670">
                  <c:v>-8.2465721000000004E-4</c:v>
                </c:pt>
                <c:pt idx="671">
                  <c:v>-6.6142508999999996E-4</c:v>
                </c:pt>
                <c:pt idx="672">
                  <c:v>-7.4536502999999999E-4</c:v>
                </c:pt>
                <c:pt idx="673">
                  <c:v>-7.2849519999999997E-4</c:v>
                </c:pt>
                <c:pt idx="674">
                  <c:v>-7.7925301E-4</c:v>
                </c:pt>
                <c:pt idx="675">
                  <c:v>-7.8147079000000003E-4</c:v>
                </c:pt>
                <c:pt idx="676">
                  <c:v>-8.2170957E-4</c:v>
                </c:pt>
                <c:pt idx="677">
                  <c:v>-7.5025118999999996E-4</c:v>
                </c:pt>
                <c:pt idx="678">
                  <c:v>-3.6373512999999998E-4</c:v>
                </c:pt>
                <c:pt idx="679">
                  <c:v>-1.2571233999999999E-4</c:v>
                </c:pt>
                <c:pt idx="680">
                  <c:v>-2.0239689999999999E-4</c:v>
                </c:pt>
                <c:pt idx="681">
                  <c:v>-1.9758556E-4</c:v>
                </c:pt>
                <c:pt idx="682">
                  <c:v>-2.3492200000000001E-4</c:v>
                </c:pt>
                <c:pt idx="683">
                  <c:v>-2.549079E-4</c:v>
                </c:pt>
                <c:pt idx="684">
                  <c:v>-2.6829700000000002E-4</c:v>
                </c:pt>
                <c:pt idx="685">
                  <c:v>-3.2258850999999998E-4</c:v>
                </c:pt>
                <c:pt idx="686">
                  <c:v>-1.9593013E-4</c:v>
                </c:pt>
                <c:pt idx="687">
                  <c:v>-1.0510497E-4</c:v>
                </c:pt>
                <c:pt idx="688">
                  <c:v>-1.8849952999999999E-5</c:v>
                </c:pt>
                <c:pt idx="689">
                  <c:v>1.0707549999999999E-4</c:v>
                </c:pt>
                <c:pt idx="690">
                  <c:v>6.9312214999999998E-5</c:v>
                </c:pt>
                <c:pt idx="691">
                  <c:v>-8.0088755000000002E-5</c:v>
                </c:pt>
                <c:pt idx="692">
                  <c:v>-1.4274409999999999E-4</c:v>
                </c:pt>
                <c:pt idx="693">
                  <c:v>4.0917656000000003E-5</c:v>
                </c:pt>
                <c:pt idx="694">
                  <c:v>-6.2580704000000006E-5</c:v>
                </c:pt>
                <c:pt idx="695">
                  <c:v>-3.0710624999999999E-5</c:v>
                </c:pt>
                <c:pt idx="696">
                  <c:v>-9.5224792999999998E-5</c:v>
                </c:pt>
                <c:pt idx="697">
                  <c:v>-9.1446817000000007E-5</c:v>
                </c:pt>
                <c:pt idx="698">
                  <c:v>-1.2322090000000001E-4</c:v>
                </c:pt>
                <c:pt idx="699">
                  <c:v>-2.5280335000000002E-4</c:v>
                </c:pt>
                <c:pt idx="700">
                  <c:v>-4.4761922E-4</c:v>
                </c:pt>
                <c:pt idx="701">
                  <c:v>-4.2028501999999998E-4</c:v>
                </c:pt>
                <c:pt idx="702">
                  <c:v>-3.8342877999999998E-4</c:v>
                </c:pt>
                <c:pt idx="703">
                  <c:v>-8.7546869000000002E-5</c:v>
                </c:pt>
                <c:pt idx="704">
                  <c:v>-2.6863564999999999E-5</c:v>
                </c:pt>
                <c:pt idx="705">
                  <c:v>-1.3991740000000001E-4</c:v>
                </c:pt>
                <c:pt idx="706">
                  <c:v>-4.7391772000000002E-4</c:v>
                </c:pt>
                <c:pt idx="707">
                  <c:v>-5.9518772999999996E-4</c:v>
                </c:pt>
                <c:pt idx="708">
                  <c:v>-6.0990708999999999E-4</c:v>
                </c:pt>
                <c:pt idx="709">
                  <c:v>-7.3968134E-4</c:v>
                </c:pt>
                <c:pt idx="710">
                  <c:v>-9.5583400000000002E-4</c:v>
                </c:pt>
                <c:pt idx="711">
                  <c:v>-7.8924927000000001E-4</c:v>
                </c:pt>
                <c:pt idx="712">
                  <c:v>-7.0646035999999998E-4</c:v>
                </c:pt>
                <c:pt idx="713">
                  <c:v>-7.3777985999999996E-4</c:v>
                </c:pt>
                <c:pt idx="714">
                  <c:v>-7.627701E-4</c:v>
                </c:pt>
                <c:pt idx="715">
                  <c:v>-7.8753440000000003E-4</c:v>
                </c:pt>
                <c:pt idx="716">
                  <c:v>-8.0669886000000004E-4</c:v>
                </c:pt>
                <c:pt idx="717">
                  <c:v>-8.5082254999999996E-4</c:v>
                </c:pt>
                <c:pt idx="718">
                  <c:v>-7.4671795000000004E-4</c:v>
                </c:pt>
                <c:pt idx="719">
                  <c:v>-6.1872953999999995E-4</c:v>
                </c:pt>
                <c:pt idx="720">
                  <c:v>-6.8613010999999996E-4</c:v>
                </c:pt>
                <c:pt idx="721">
                  <c:v>-6.8420419999999996E-4</c:v>
                </c:pt>
                <c:pt idx="722">
                  <c:v>-7.2720385000000002E-4</c:v>
                </c:pt>
                <c:pt idx="723">
                  <c:v>-7.4142407999999997E-4</c:v>
                </c:pt>
                <c:pt idx="724">
                  <c:v>-7.6823577999999995E-4</c:v>
                </c:pt>
                <c:pt idx="725">
                  <c:v>-8.0776285000000003E-4</c:v>
                </c:pt>
                <c:pt idx="726">
                  <c:v>-7.0744053999999995E-4</c:v>
                </c:pt>
                <c:pt idx="727">
                  <c:v>-5.7758340999999999E-4</c:v>
                </c:pt>
                <c:pt idx="728">
                  <c:v>-6.4674228999999999E-4</c:v>
                </c:pt>
                <c:pt idx="729">
                  <c:v>-6.4446690999999995E-4</c:v>
                </c:pt>
                <c:pt idx="730">
                  <c:v>-6.8819756000000002E-4</c:v>
                </c:pt>
                <c:pt idx="731">
                  <c:v>-7.0235733999999997E-4</c:v>
                </c:pt>
                <c:pt idx="732">
                  <c:v>-7.3135775999999997E-4</c:v>
                </c:pt>
                <c:pt idx="733">
                  <c:v>-7.6298583999999999E-4</c:v>
                </c:pt>
                <c:pt idx="734">
                  <c:v>-7.6434663000000003E-4</c:v>
                </c:pt>
                <c:pt idx="735">
                  <c:v>-9.27311E-4</c:v>
                </c:pt>
                <c:pt idx="736">
                  <c:v>-1.0920522999999999E-3</c:v>
                </c:pt>
                <c:pt idx="737">
                  <c:v>-1.0960885E-3</c:v>
                </c:pt>
                <c:pt idx="738">
                  <c:v>-1.112002E-3</c:v>
                </c:pt>
                <c:pt idx="739">
                  <c:v>-1.2668022999999999E-3</c:v>
                </c:pt>
                <c:pt idx="740">
                  <c:v>-1.4360319E-3</c:v>
                </c:pt>
                <c:pt idx="741">
                  <c:v>-1.4399128000000001E-3</c:v>
                </c:pt>
                <c:pt idx="742">
                  <c:v>-1.4507605999999999E-3</c:v>
                </c:pt>
                <c:pt idx="743">
                  <c:v>-1.6236270999999999E-3</c:v>
                </c:pt>
                <c:pt idx="744">
                  <c:v>-1.669039E-3</c:v>
                </c:pt>
                <c:pt idx="745">
                  <c:v>-1.5093863E-3</c:v>
                </c:pt>
                <c:pt idx="746">
                  <c:v>-1.588473E-3</c:v>
                </c:pt>
                <c:pt idx="747">
                  <c:v>-1.5996291E-3</c:v>
                </c:pt>
                <c:pt idx="748">
                  <c:v>-1.5175039E-3</c:v>
                </c:pt>
                <c:pt idx="749">
                  <c:v>-1.3816133E-3</c:v>
                </c:pt>
                <c:pt idx="750">
                  <c:v>-1.4482691999999999E-3</c:v>
                </c:pt>
                <c:pt idx="751">
                  <c:v>-1.4650177999999999E-3</c:v>
                </c:pt>
                <c:pt idx="752">
                  <c:v>-1.4658563000000001E-3</c:v>
                </c:pt>
                <c:pt idx="753">
                  <c:v>-1.6570580000000001E-3</c:v>
                </c:pt>
                <c:pt idx="754">
                  <c:v>-1.6655496999999999E-3</c:v>
                </c:pt>
                <c:pt idx="755">
                  <c:v>-1.6673522000000001E-3</c:v>
                </c:pt>
                <c:pt idx="756">
                  <c:v>-1.7570825E-3</c:v>
                </c:pt>
                <c:pt idx="757">
                  <c:v>-1.5911600000000001E-3</c:v>
                </c:pt>
                <c:pt idx="758">
                  <c:v>-1.5473896999999999E-3</c:v>
                </c:pt>
                <c:pt idx="759">
                  <c:v>-1.5149123999999999E-3</c:v>
                </c:pt>
                <c:pt idx="760">
                  <c:v>-1.6398495E-3</c:v>
                </c:pt>
                <c:pt idx="761">
                  <c:v>-1.5249197E-3</c:v>
                </c:pt>
                <c:pt idx="762">
                  <c:v>-1.8417055999999999E-3</c:v>
                </c:pt>
                <c:pt idx="763">
                  <c:v>-1.7157272999999999E-3</c:v>
                </c:pt>
                <c:pt idx="764">
                  <c:v>-1.864559E-3</c:v>
                </c:pt>
                <c:pt idx="765">
                  <c:v>-1.7902435999999999E-3</c:v>
                </c:pt>
                <c:pt idx="766">
                  <c:v>-1.8961627000000001E-3</c:v>
                </c:pt>
                <c:pt idx="767">
                  <c:v>-1.9525816000000001E-3</c:v>
                </c:pt>
                <c:pt idx="768">
                  <c:v>-2.3963608E-3</c:v>
                </c:pt>
                <c:pt idx="769">
                  <c:v>-3.2037341999999998E-3</c:v>
                </c:pt>
                <c:pt idx="770">
                  <c:v>-4.5803409999999999E-3</c:v>
                </c:pt>
                <c:pt idx="771">
                  <c:v>-5.8362281000000002E-3</c:v>
                </c:pt>
                <c:pt idx="772">
                  <c:v>-7.4217507999999998E-3</c:v>
                </c:pt>
                <c:pt idx="773">
                  <c:v>-9.1308178999999993E-3</c:v>
                </c:pt>
                <c:pt idx="774">
                  <c:v>-1.1815658E-2</c:v>
                </c:pt>
                <c:pt idx="775">
                  <c:v>-1.54384E-2</c:v>
                </c:pt>
                <c:pt idx="776">
                  <c:v>-2.0945380999999999E-2</c:v>
                </c:pt>
                <c:pt idx="777">
                  <c:v>-2.7109428000000001E-2</c:v>
                </c:pt>
                <c:pt idx="778">
                  <c:v>-3.5406237E-2</c:v>
                </c:pt>
                <c:pt idx="779">
                  <c:v>-4.8236366000000003E-2</c:v>
                </c:pt>
                <c:pt idx="780">
                  <c:v>-6.7419777E-2</c:v>
                </c:pt>
                <c:pt idx="781">
                  <c:v>-9.1834370999999998E-2</c:v>
                </c:pt>
                <c:pt idx="782">
                  <c:v>-0.1224515</c:v>
                </c:pt>
                <c:pt idx="783">
                  <c:v>-0.15557482</c:v>
                </c:pt>
                <c:pt idx="784">
                  <c:v>-0.18890170000000001</c:v>
                </c:pt>
                <c:pt idx="785">
                  <c:v>-0.22163717999999999</c:v>
                </c:pt>
                <c:pt idx="786">
                  <c:v>-0.24687215000000001</c:v>
                </c:pt>
                <c:pt idx="787">
                  <c:v>-0.26008229999999999</c:v>
                </c:pt>
                <c:pt idx="788">
                  <c:v>-0.26288515000000001</c:v>
                </c:pt>
                <c:pt idx="789">
                  <c:v>-0.24170870999999999</c:v>
                </c:pt>
                <c:pt idx="790">
                  <c:v>-0.19778892000000001</c:v>
                </c:pt>
                <c:pt idx="791">
                  <c:v>-0.14530681000000001</c:v>
                </c:pt>
                <c:pt idx="792">
                  <c:v>-8.1372651000000004E-2</c:v>
                </c:pt>
                <c:pt idx="793">
                  <c:v>-2.3483668E-3</c:v>
                </c:pt>
                <c:pt idx="794">
                  <c:v>6.2532415999999993E-2</c:v>
                </c:pt>
                <c:pt idx="795">
                  <c:v>0.10272294</c:v>
                </c:pt>
                <c:pt idx="796">
                  <c:v>0.12990615999999999</c:v>
                </c:pt>
                <c:pt idx="797">
                  <c:v>0.14504875</c:v>
                </c:pt>
                <c:pt idx="798">
                  <c:v>0.13173863</c:v>
                </c:pt>
                <c:pt idx="799">
                  <c:v>9.3958316E-2</c:v>
                </c:pt>
                <c:pt idx="800">
                  <c:v>5.5874003999999998E-2</c:v>
                </c:pt>
                <c:pt idx="801">
                  <c:v>2.4591484E-2</c:v>
                </c:pt>
                <c:pt idx="802">
                  <c:v>-8.4595360000000001E-3</c:v>
                </c:pt>
                <c:pt idx="803">
                  <c:v>-4.7758316000000002E-2</c:v>
                </c:pt>
                <c:pt idx="804">
                  <c:v>-7.8273813999999997E-2</c:v>
                </c:pt>
                <c:pt idx="805">
                  <c:v>-9.6860554000000001E-2</c:v>
                </c:pt>
                <c:pt idx="806">
                  <c:v>-0.11995601</c:v>
                </c:pt>
                <c:pt idx="807">
                  <c:v>-0.14536373</c:v>
                </c:pt>
                <c:pt idx="808">
                  <c:v>-0.15342727</c:v>
                </c:pt>
                <c:pt idx="809">
                  <c:v>-0.15194563999999999</c:v>
                </c:pt>
                <c:pt idx="810">
                  <c:v>-0.14830968</c:v>
                </c:pt>
                <c:pt idx="811">
                  <c:v>-0.13646196999999999</c:v>
                </c:pt>
                <c:pt idx="812">
                  <c:v>-0.1202172</c:v>
                </c:pt>
                <c:pt idx="813">
                  <c:v>-9.6339873000000006E-2</c:v>
                </c:pt>
                <c:pt idx="814">
                  <c:v>-7.0297099000000002E-2</c:v>
                </c:pt>
                <c:pt idx="815">
                  <c:v>-4.9491543999999998E-2</c:v>
                </c:pt>
                <c:pt idx="816">
                  <c:v>-4.1698594999999998E-2</c:v>
                </c:pt>
                <c:pt idx="817">
                  <c:v>-4.4720471999999997E-2</c:v>
                </c:pt>
                <c:pt idx="818">
                  <c:v>-6.5442761000000002E-2</c:v>
                </c:pt>
                <c:pt idx="819">
                  <c:v>-9.9710724000000001E-2</c:v>
                </c:pt>
                <c:pt idx="820">
                  <c:v>-0.13505144999999999</c:v>
                </c:pt>
                <c:pt idx="821">
                  <c:v>-0.17203763</c:v>
                </c:pt>
                <c:pt idx="822">
                  <c:v>-0.19516105</c:v>
                </c:pt>
                <c:pt idx="823">
                  <c:v>-0.21528253</c:v>
                </c:pt>
                <c:pt idx="824">
                  <c:v>-0.24456433</c:v>
                </c:pt>
                <c:pt idx="825">
                  <c:v>-0.26349895000000001</c:v>
                </c:pt>
                <c:pt idx="826">
                  <c:v>-0.24795067000000001</c:v>
                </c:pt>
                <c:pt idx="827">
                  <c:v>-0.20981906</c:v>
                </c:pt>
                <c:pt idx="828">
                  <c:v>-0.15795258000000001</c:v>
                </c:pt>
                <c:pt idx="829">
                  <c:v>-8.9384808999999996E-2</c:v>
                </c:pt>
                <c:pt idx="830">
                  <c:v>-1.5648247000000001E-2</c:v>
                </c:pt>
                <c:pt idx="831">
                  <c:v>5.5503813999999999E-2</c:v>
                </c:pt>
                <c:pt idx="832">
                  <c:v>0.12787714</c:v>
                </c:pt>
                <c:pt idx="833">
                  <c:v>0.18810502000000001</c:v>
                </c:pt>
                <c:pt idx="834">
                  <c:v>0.24114357</c:v>
                </c:pt>
                <c:pt idx="835">
                  <c:v>0.28000038999999999</c:v>
                </c:pt>
                <c:pt idx="836">
                  <c:v>0.29586704000000003</c:v>
                </c:pt>
                <c:pt idx="837">
                  <c:v>0.27582420000000002</c:v>
                </c:pt>
                <c:pt idx="838">
                  <c:v>0.23968173000000001</c:v>
                </c:pt>
                <c:pt idx="839">
                  <c:v>0.21743267999999999</c:v>
                </c:pt>
                <c:pt idx="840">
                  <c:v>0.19733688999999999</c:v>
                </c:pt>
                <c:pt idx="841">
                  <c:v>0.17206082</c:v>
                </c:pt>
                <c:pt idx="842">
                  <c:v>0.16478343000000001</c:v>
                </c:pt>
                <c:pt idx="843">
                  <c:v>0.16515956000000001</c:v>
                </c:pt>
                <c:pt idx="844">
                  <c:v>0.16175542000000001</c:v>
                </c:pt>
                <c:pt idx="845">
                  <c:v>0.18604122000000001</c:v>
                </c:pt>
                <c:pt idx="846">
                  <c:v>0.21832799999999999</c:v>
                </c:pt>
                <c:pt idx="847">
                  <c:v>0.23065208000000001</c:v>
                </c:pt>
                <c:pt idx="848">
                  <c:v>0.24470860999999999</c:v>
                </c:pt>
                <c:pt idx="849">
                  <c:v>0.23026115</c:v>
                </c:pt>
                <c:pt idx="850">
                  <c:v>0.18900512999999999</c:v>
                </c:pt>
                <c:pt idx="851">
                  <c:v>0.15306079</c:v>
                </c:pt>
                <c:pt idx="852">
                  <c:v>0.10982578</c:v>
                </c:pt>
                <c:pt idx="853">
                  <c:v>6.2099580000000001E-2</c:v>
                </c:pt>
                <c:pt idx="854">
                  <c:v>2.3260385000000001E-2</c:v>
                </c:pt>
                <c:pt idx="855">
                  <c:v>-6.2383372000000001E-3</c:v>
                </c:pt>
                <c:pt idx="856">
                  <c:v>-5.1469553000000001E-2</c:v>
                </c:pt>
                <c:pt idx="857">
                  <c:v>-9.5474677999999993E-2</c:v>
                </c:pt>
                <c:pt idx="858">
                  <c:v>-0.13349303000000001</c:v>
                </c:pt>
                <c:pt idx="859">
                  <c:v>-0.14686372</c:v>
                </c:pt>
                <c:pt idx="860">
                  <c:v>-0.147592</c:v>
                </c:pt>
                <c:pt idx="861">
                  <c:v>-0.15152967000000001</c:v>
                </c:pt>
                <c:pt idx="862">
                  <c:v>-0.14704879000000001</c:v>
                </c:pt>
                <c:pt idx="863">
                  <c:v>-0.14355683999999999</c:v>
                </c:pt>
                <c:pt idx="864">
                  <c:v>-0.13836483999999999</c:v>
                </c:pt>
                <c:pt idx="865">
                  <c:v>-0.13044077000000001</c:v>
                </c:pt>
                <c:pt idx="866">
                  <c:v>-0.12049588</c:v>
                </c:pt>
                <c:pt idx="867">
                  <c:v>-8.1442028E-2</c:v>
                </c:pt>
                <c:pt idx="868">
                  <c:v>-3.1022065000000001E-2</c:v>
                </c:pt>
                <c:pt idx="869">
                  <c:v>2.5565955000000001E-2</c:v>
                </c:pt>
                <c:pt idx="870">
                  <c:v>9.2244237000000007E-2</c:v>
                </c:pt>
                <c:pt idx="871">
                  <c:v>0.13609789999999999</c:v>
                </c:pt>
                <c:pt idx="872">
                  <c:v>0.16611814999999999</c:v>
                </c:pt>
                <c:pt idx="873">
                  <c:v>0.19446237999999999</c:v>
                </c:pt>
                <c:pt idx="874">
                  <c:v>0.19933205000000001</c:v>
                </c:pt>
                <c:pt idx="875">
                  <c:v>0.18253507999999999</c:v>
                </c:pt>
                <c:pt idx="876">
                  <c:v>0.18434470999999999</c:v>
                </c:pt>
                <c:pt idx="877">
                  <c:v>0.19057435</c:v>
                </c:pt>
                <c:pt idx="878">
                  <c:v>0.16323931999999999</c:v>
                </c:pt>
                <c:pt idx="879">
                  <c:v>0.14149257000000001</c:v>
                </c:pt>
                <c:pt idx="880">
                  <c:v>0.12399859000000001</c:v>
                </c:pt>
                <c:pt idx="881">
                  <c:v>9.2866280999999995E-2</c:v>
                </c:pt>
                <c:pt idx="882">
                  <c:v>7.8001216999999998E-2</c:v>
                </c:pt>
                <c:pt idx="883">
                  <c:v>6.9367069000000003E-2</c:v>
                </c:pt>
                <c:pt idx="884">
                  <c:v>5.3879920999999997E-2</c:v>
                </c:pt>
                <c:pt idx="885">
                  <c:v>5.3070827000000001E-2</c:v>
                </c:pt>
                <c:pt idx="886">
                  <c:v>4.0501349999999998E-2</c:v>
                </c:pt>
                <c:pt idx="887">
                  <c:v>1.9185430999999999E-2</c:v>
                </c:pt>
                <c:pt idx="888">
                  <c:v>-3.8930576999999999E-3</c:v>
                </c:pt>
                <c:pt idx="889">
                  <c:v>-3.0541403000000002E-2</c:v>
                </c:pt>
                <c:pt idx="890">
                  <c:v>-5.8728408000000003E-2</c:v>
                </c:pt>
                <c:pt idx="891">
                  <c:v>-8.4991918999999999E-2</c:v>
                </c:pt>
                <c:pt idx="892">
                  <c:v>-8.0057760000000006E-2</c:v>
                </c:pt>
                <c:pt idx="893">
                  <c:v>-6.6755676E-2</c:v>
                </c:pt>
                <c:pt idx="894">
                  <c:v>-6.7050311000000001E-2</c:v>
                </c:pt>
                <c:pt idx="895">
                  <c:v>-6.5833356999999995E-2</c:v>
                </c:pt>
                <c:pt idx="896">
                  <c:v>-5.8914227E-2</c:v>
                </c:pt>
                <c:pt idx="897">
                  <c:v>-5.9041791000000003E-2</c:v>
                </c:pt>
                <c:pt idx="898">
                  <c:v>-5.2679449000000003E-2</c:v>
                </c:pt>
                <c:pt idx="899">
                  <c:v>-3.2685799000000001E-2</c:v>
                </c:pt>
                <c:pt idx="900">
                  <c:v>-1.7502614999999999E-2</c:v>
                </c:pt>
                <c:pt idx="901">
                  <c:v>1.0560238E-2</c:v>
                </c:pt>
                <c:pt idx="902">
                  <c:v>4.3170858999999999E-2</c:v>
                </c:pt>
                <c:pt idx="903">
                  <c:v>5.6014455999999997E-2</c:v>
                </c:pt>
                <c:pt idx="904">
                  <c:v>6.0125150000000002E-2</c:v>
                </c:pt>
                <c:pt idx="905">
                  <c:v>4.6582642E-2</c:v>
                </c:pt>
                <c:pt idx="906">
                  <c:v>2.1868341999999999E-2</c:v>
                </c:pt>
                <c:pt idx="907">
                  <c:v>3.6203921000000001E-3</c:v>
                </c:pt>
                <c:pt idx="908">
                  <c:v>-1.5777227000000001E-2</c:v>
                </c:pt>
                <c:pt idx="909">
                  <c:v>-1.6738478000000001E-2</c:v>
                </c:pt>
                <c:pt idx="910">
                  <c:v>-5.8762171E-3</c:v>
                </c:pt>
                <c:pt idx="911">
                  <c:v>1.1010311E-2</c:v>
                </c:pt>
                <c:pt idx="912">
                  <c:v>4.1399289999999998E-2</c:v>
                </c:pt>
                <c:pt idx="913">
                  <c:v>7.8098520000000005E-2</c:v>
                </c:pt>
                <c:pt idx="914">
                  <c:v>0.12053177</c:v>
                </c:pt>
                <c:pt idx="915">
                  <c:v>0.13679183</c:v>
                </c:pt>
                <c:pt idx="916">
                  <c:v>0.13662078</c:v>
                </c:pt>
                <c:pt idx="917">
                  <c:v>0.12777127999999999</c:v>
                </c:pt>
                <c:pt idx="918">
                  <c:v>0.10052319999999999</c:v>
                </c:pt>
                <c:pt idx="919">
                  <c:v>7.3961978999999997E-2</c:v>
                </c:pt>
                <c:pt idx="920">
                  <c:v>5.5442525999999999E-2</c:v>
                </c:pt>
                <c:pt idx="921">
                  <c:v>4.2119680999999999E-2</c:v>
                </c:pt>
                <c:pt idx="922">
                  <c:v>3.0698178999999999E-2</c:v>
                </c:pt>
                <c:pt idx="923">
                  <c:v>1.9198916999999999E-2</c:v>
                </c:pt>
                <c:pt idx="924">
                  <c:v>3.3817146999999999E-3</c:v>
                </c:pt>
                <c:pt idx="925">
                  <c:v>-2.7501622E-2</c:v>
                </c:pt>
                <c:pt idx="926">
                  <c:v>-5.9059928999999997E-2</c:v>
                </c:pt>
                <c:pt idx="927">
                  <c:v>-6.9274984999999997E-2</c:v>
                </c:pt>
                <c:pt idx="928">
                  <c:v>-7.0297042000000004E-2</c:v>
                </c:pt>
                <c:pt idx="929">
                  <c:v>-6.3763440000000005E-2</c:v>
                </c:pt>
                <c:pt idx="930">
                  <c:v>-3.4547904999999997E-2</c:v>
                </c:pt>
                <c:pt idx="931">
                  <c:v>-1.2770173E-3</c:v>
                </c:pt>
                <c:pt idx="932">
                  <c:v>3.6060908000000003E-2</c:v>
                </c:pt>
                <c:pt idx="933">
                  <c:v>5.5974872000000002E-2</c:v>
                </c:pt>
                <c:pt idx="934">
                  <c:v>7.3151876000000005E-2</c:v>
                </c:pt>
                <c:pt idx="935">
                  <c:v>7.5113273999999994E-2</c:v>
                </c:pt>
                <c:pt idx="936">
                  <c:v>6.7631724000000004E-2</c:v>
                </c:pt>
                <c:pt idx="937">
                  <c:v>6.8170220000000004E-2</c:v>
                </c:pt>
                <c:pt idx="938">
                  <c:v>6.9392762999999996E-2</c:v>
                </c:pt>
                <c:pt idx="939">
                  <c:v>7.3671487999999993E-2</c:v>
                </c:pt>
                <c:pt idx="940">
                  <c:v>6.9078907999999994E-2</c:v>
                </c:pt>
                <c:pt idx="941">
                  <c:v>5.4242419E-2</c:v>
                </c:pt>
                <c:pt idx="942">
                  <c:v>3.3455760000000001E-2</c:v>
                </c:pt>
                <c:pt idx="943">
                  <c:v>6.1538442000000004E-3</c:v>
                </c:pt>
                <c:pt idx="944">
                  <c:v>-1.9507416E-2</c:v>
                </c:pt>
                <c:pt idx="945">
                  <c:v>-4.3189059000000002E-2</c:v>
                </c:pt>
                <c:pt idx="946">
                  <c:v>-5.8498833E-2</c:v>
                </c:pt>
                <c:pt idx="947">
                  <c:v>-6.3370038000000004E-2</c:v>
                </c:pt>
                <c:pt idx="948">
                  <c:v>-7.3229242E-2</c:v>
                </c:pt>
                <c:pt idx="949">
                  <c:v>-7.1300404999999997E-2</c:v>
                </c:pt>
                <c:pt idx="950">
                  <c:v>-6.7785981999999995E-2</c:v>
                </c:pt>
                <c:pt idx="951">
                  <c:v>-6.5586509000000001E-2</c:v>
                </c:pt>
                <c:pt idx="952">
                  <c:v>-5.4274029000000001E-2</c:v>
                </c:pt>
                <c:pt idx="953">
                  <c:v>-3.9603897999999998E-2</c:v>
                </c:pt>
                <c:pt idx="954">
                  <c:v>-2.0432085999999999E-2</c:v>
                </c:pt>
                <c:pt idx="955">
                  <c:v>-4.2200626000000003E-3</c:v>
                </c:pt>
                <c:pt idx="956">
                  <c:v>6.0350793999999998E-3</c:v>
                </c:pt>
                <c:pt idx="957">
                  <c:v>9.6251588999999999E-3</c:v>
                </c:pt>
                <c:pt idx="958">
                  <c:v>1.9852598999999999E-2</c:v>
                </c:pt>
                <c:pt idx="959">
                  <c:v>1.7855283999999999E-2</c:v>
                </c:pt>
                <c:pt idx="960">
                  <c:v>9.3769887999999996E-3</c:v>
                </c:pt>
                <c:pt idx="961">
                  <c:v>3.4636196E-3</c:v>
                </c:pt>
                <c:pt idx="962">
                  <c:v>-1.9674491000000001E-3</c:v>
                </c:pt>
                <c:pt idx="963">
                  <c:v>-1.6161773000000001E-2</c:v>
                </c:pt>
                <c:pt idx="964">
                  <c:v>-1.5018669E-2</c:v>
                </c:pt>
                <c:pt idx="965">
                  <c:v>-9.1354477000000003E-3</c:v>
                </c:pt>
                <c:pt idx="966">
                  <c:v>6.8670208999999996E-3</c:v>
                </c:pt>
                <c:pt idx="967">
                  <c:v>1.3884528E-2</c:v>
                </c:pt>
                <c:pt idx="968">
                  <c:v>1.2367848000000001E-2</c:v>
                </c:pt>
                <c:pt idx="969">
                  <c:v>1.0526974E-2</c:v>
                </c:pt>
                <c:pt idx="970">
                  <c:v>1.1511494000000001E-2</c:v>
                </c:pt>
                <c:pt idx="971">
                  <c:v>1.4657987000000001E-2</c:v>
                </c:pt>
                <c:pt idx="972">
                  <c:v>3.4043885000000003E-2</c:v>
                </c:pt>
                <c:pt idx="973">
                  <c:v>4.7967590999999997E-2</c:v>
                </c:pt>
                <c:pt idx="974">
                  <c:v>5.8049905999999998E-2</c:v>
                </c:pt>
                <c:pt idx="975">
                  <c:v>5.5101285E-2</c:v>
                </c:pt>
                <c:pt idx="976">
                  <c:v>4.4043095999999997E-2</c:v>
                </c:pt>
                <c:pt idx="977">
                  <c:v>3.1447099999999999E-2</c:v>
                </c:pt>
                <c:pt idx="978">
                  <c:v>1.1236528000000001E-2</c:v>
                </c:pt>
                <c:pt idx="979">
                  <c:v>-8.2376689999999995E-3</c:v>
                </c:pt>
                <c:pt idx="980">
                  <c:v>-2.1114753E-2</c:v>
                </c:pt>
                <c:pt idx="981">
                  <c:v>-3.789903E-2</c:v>
                </c:pt>
                <c:pt idx="982">
                  <c:v>-5.2297254000000001E-2</c:v>
                </c:pt>
                <c:pt idx="983">
                  <c:v>-6.4021737999999995E-2</c:v>
                </c:pt>
                <c:pt idx="984">
                  <c:v>-8.1620195000000006E-2</c:v>
                </c:pt>
                <c:pt idx="985">
                  <c:v>-9.1197068000000006E-2</c:v>
                </c:pt>
                <c:pt idx="986">
                  <c:v>-0.10349124</c:v>
                </c:pt>
                <c:pt idx="987">
                  <c:v>-0.10758724</c:v>
                </c:pt>
                <c:pt idx="988">
                  <c:v>-0.10173522</c:v>
                </c:pt>
                <c:pt idx="989">
                  <c:v>-9.0004860000000006E-2</c:v>
                </c:pt>
                <c:pt idx="990">
                  <c:v>-6.9828378999999996E-2</c:v>
                </c:pt>
                <c:pt idx="991">
                  <c:v>-3.9326624999999997E-2</c:v>
                </c:pt>
                <c:pt idx="992">
                  <c:v>-2.0205030999999998E-2</c:v>
                </c:pt>
                <c:pt idx="993">
                  <c:v>-1.0251563E-2</c:v>
                </c:pt>
                <c:pt idx="994">
                  <c:v>-7.0816278999999999E-3</c:v>
                </c:pt>
                <c:pt idx="995">
                  <c:v>-1.5512335E-2</c:v>
                </c:pt>
                <c:pt idx="996">
                  <c:v>-1.9762768999999999E-2</c:v>
                </c:pt>
                <c:pt idx="997">
                  <c:v>-1.9399374E-2</c:v>
                </c:pt>
                <c:pt idx="998">
                  <c:v>-1.4612468999999999E-2</c:v>
                </c:pt>
                <c:pt idx="999">
                  <c:v>8.7024343000000007E-3</c:v>
                </c:pt>
                <c:pt idx="1000">
                  <c:v>2.8345192000000002E-2</c:v>
                </c:pt>
                <c:pt idx="1001">
                  <c:v>3.7588580000000003E-2</c:v>
                </c:pt>
                <c:pt idx="1002">
                  <c:v>4.7498553999999998E-2</c:v>
                </c:pt>
                <c:pt idx="1003">
                  <c:v>5.0213147E-2</c:v>
                </c:pt>
                <c:pt idx="1004">
                  <c:v>5.2979881E-2</c:v>
                </c:pt>
                <c:pt idx="1005">
                  <c:v>6.0585671000000001E-2</c:v>
                </c:pt>
                <c:pt idx="1006">
                  <c:v>7.0606844000000002E-2</c:v>
                </c:pt>
                <c:pt idx="1007">
                  <c:v>6.6813892999999999E-2</c:v>
                </c:pt>
                <c:pt idx="1008">
                  <c:v>6.8945042999999998E-2</c:v>
                </c:pt>
                <c:pt idx="1009">
                  <c:v>7.0624693000000002E-2</c:v>
                </c:pt>
                <c:pt idx="1010">
                  <c:v>4.4538086999999997E-2</c:v>
                </c:pt>
                <c:pt idx="1011">
                  <c:v>2.921986E-2</c:v>
                </c:pt>
                <c:pt idx="1012">
                  <c:v>2.6281257999999998E-2</c:v>
                </c:pt>
                <c:pt idx="1013">
                  <c:v>1.6557553999999999E-2</c:v>
                </c:pt>
                <c:pt idx="1014">
                  <c:v>2.5653569000000001E-2</c:v>
                </c:pt>
                <c:pt idx="1015">
                  <c:v>3.8088245E-2</c:v>
                </c:pt>
                <c:pt idx="1016">
                  <c:v>4.2016567999999997E-2</c:v>
                </c:pt>
                <c:pt idx="1017">
                  <c:v>4.9144307999999998E-2</c:v>
                </c:pt>
                <c:pt idx="1018">
                  <c:v>4.0178314E-2</c:v>
                </c:pt>
                <c:pt idx="1019">
                  <c:v>2.5514095000000001E-2</c:v>
                </c:pt>
                <c:pt idx="1020">
                  <c:v>1.6005028000000001E-2</c:v>
                </c:pt>
                <c:pt idx="1021">
                  <c:v>9.2182904000000006E-3</c:v>
                </c:pt>
                <c:pt idx="1022">
                  <c:v>1.1644056E-2</c:v>
                </c:pt>
                <c:pt idx="1023">
                  <c:v>1.0358198000000001E-2</c:v>
                </c:pt>
                <c:pt idx="1024">
                  <c:v>9.7101519000000001E-3</c:v>
                </c:pt>
                <c:pt idx="1025">
                  <c:v>1.1677584E-3</c:v>
                </c:pt>
                <c:pt idx="1026">
                  <c:v>-8.0851732999999999E-3</c:v>
                </c:pt>
                <c:pt idx="1027">
                  <c:v>-3.0150347000000001E-2</c:v>
                </c:pt>
                <c:pt idx="1028">
                  <c:v>-4.8044502000000003E-2</c:v>
                </c:pt>
                <c:pt idx="1029">
                  <c:v>-5.1020888E-2</c:v>
                </c:pt>
                <c:pt idx="1030">
                  <c:v>-4.5628016E-2</c:v>
                </c:pt>
                <c:pt idx="1031">
                  <c:v>-2.8773375E-2</c:v>
                </c:pt>
                <c:pt idx="1032">
                  <c:v>-1.8581095999999998E-2</c:v>
                </c:pt>
                <c:pt idx="1033">
                  <c:v>1.9776591000000001E-3</c:v>
                </c:pt>
                <c:pt idx="1034">
                  <c:v>1.7665508999999999E-2</c:v>
                </c:pt>
                <c:pt idx="1035">
                  <c:v>2.6776984E-2</c:v>
                </c:pt>
                <c:pt idx="1036">
                  <c:v>2.1589835000000002E-2</c:v>
                </c:pt>
                <c:pt idx="1037">
                  <c:v>9.2901684999999994E-3</c:v>
                </c:pt>
                <c:pt idx="1038">
                  <c:v>8.3089214000000005E-3</c:v>
                </c:pt>
                <c:pt idx="1039">
                  <c:v>9.2431247999999998E-4</c:v>
                </c:pt>
                <c:pt idx="1040">
                  <c:v>-5.9260559000000003E-3</c:v>
                </c:pt>
                <c:pt idx="1041">
                  <c:v>-6.1747827999999996E-3</c:v>
                </c:pt>
                <c:pt idx="1042">
                  <c:v>-3.2899075000000001E-3</c:v>
                </c:pt>
                <c:pt idx="1043">
                  <c:v>-1.1502958000000001E-2</c:v>
                </c:pt>
                <c:pt idx="1044">
                  <c:v>-2.1362781000000001E-2</c:v>
                </c:pt>
                <c:pt idx="1045">
                  <c:v>-2.7499297999999998E-2</c:v>
                </c:pt>
                <c:pt idx="1046">
                  <c:v>-3.0729721000000002E-2</c:v>
                </c:pt>
                <c:pt idx="1047">
                  <c:v>-3.3754909E-2</c:v>
                </c:pt>
                <c:pt idx="1048">
                  <c:v>-2.9611375999999998E-2</c:v>
                </c:pt>
                <c:pt idx="1049">
                  <c:v>-1.7146590999999999E-2</c:v>
                </c:pt>
                <c:pt idx="1050">
                  <c:v>1.1544273000000001E-3</c:v>
                </c:pt>
                <c:pt idx="1051">
                  <c:v>2.1512300000000001E-3</c:v>
                </c:pt>
                <c:pt idx="1052">
                  <c:v>-1.9082379E-3</c:v>
                </c:pt>
                <c:pt idx="1053">
                  <c:v>2.7484636E-4</c:v>
                </c:pt>
                <c:pt idx="1054">
                  <c:v>-6.7062043999999996E-3</c:v>
                </c:pt>
                <c:pt idx="1055">
                  <c:v>-1.3027655000000001E-2</c:v>
                </c:pt>
                <c:pt idx="1056">
                  <c:v>-1.5681338999999999E-2</c:v>
                </c:pt>
                <c:pt idx="1057">
                  <c:v>-1.6274970999999999E-2</c:v>
                </c:pt>
                <c:pt idx="1058">
                  <c:v>-1.7425751999999999E-2</c:v>
                </c:pt>
                <c:pt idx="1059">
                  <c:v>-1.5058833000000001E-2</c:v>
                </c:pt>
                <c:pt idx="1060">
                  <c:v>-1.7002288000000001E-2</c:v>
                </c:pt>
                <c:pt idx="1061">
                  <c:v>-1.3987026E-2</c:v>
                </c:pt>
                <c:pt idx="1062">
                  <c:v>-5.3638004999999999E-3</c:v>
                </c:pt>
                <c:pt idx="1063">
                  <c:v>8.9873271000000005E-4</c:v>
                </c:pt>
                <c:pt idx="1064">
                  <c:v>6.4140012E-3</c:v>
                </c:pt>
                <c:pt idx="1065">
                  <c:v>8.2870597999999997E-3</c:v>
                </c:pt>
                <c:pt idx="1066">
                  <c:v>1.2203377E-2</c:v>
                </c:pt>
                <c:pt idx="1067">
                  <c:v>8.9021312999999994E-3</c:v>
                </c:pt>
                <c:pt idx="1068">
                  <c:v>-6.4106742E-3</c:v>
                </c:pt>
                <c:pt idx="1069">
                  <c:v>-1.6000726999999999E-2</c:v>
                </c:pt>
                <c:pt idx="1070">
                  <c:v>-1.3845496000000001E-2</c:v>
                </c:pt>
                <c:pt idx="1071">
                  <c:v>-1.7869266000000002E-2</c:v>
                </c:pt>
                <c:pt idx="1072">
                  <c:v>-1.0485603E-2</c:v>
                </c:pt>
                <c:pt idx="1073">
                  <c:v>-8.6253363999999992E-3</c:v>
                </c:pt>
                <c:pt idx="1074">
                  <c:v>-6.8554491E-3</c:v>
                </c:pt>
                <c:pt idx="1075">
                  <c:v>1.1785377E-2</c:v>
                </c:pt>
                <c:pt idx="1076">
                  <c:v>1.4330646000000001E-2</c:v>
                </c:pt>
                <c:pt idx="1077">
                  <c:v>1.9452062999999999E-2</c:v>
                </c:pt>
                <c:pt idx="1078">
                  <c:v>2.5340639000000002E-2</c:v>
                </c:pt>
                <c:pt idx="1079">
                  <c:v>1.8803173999999999E-2</c:v>
                </c:pt>
                <c:pt idx="1080">
                  <c:v>5.1539741999999996E-3</c:v>
                </c:pt>
                <c:pt idx="1081">
                  <c:v>-1.3044663E-2</c:v>
                </c:pt>
                <c:pt idx="1082">
                  <c:v>-2.5652966999999999E-2</c:v>
                </c:pt>
                <c:pt idx="1083">
                  <c:v>-3.3922215999999998E-2</c:v>
                </c:pt>
                <c:pt idx="1084">
                  <c:v>-3.9007324000000003E-2</c:v>
                </c:pt>
                <c:pt idx="1085">
                  <c:v>-4.3657135E-2</c:v>
                </c:pt>
                <c:pt idx="1086">
                  <c:v>-4.5124912000000003E-2</c:v>
                </c:pt>
                <c:pt idx="1087">
                  <c:v>-4.8031354999999998E-2</c:v>
                </c:pt>
                <c:pt idx="1088">
                  <c:v>-4.238488E-2</c:v>
                </c:pt>
                <c:pt idx="1089">
                  <c:v>-3.3158594E-2</c:v>
                </c:pt>
                <c:pt idx="1090">
                  <c:v>-2.8454253999999998E-2</c:v>
                </c:pt>
                <c:pt idx="1091">
                  <c:v>-2.6970424999999999E-2</c:v>
                </c:pt>
                <c:pt idx="1092">
                  <c:v>-1.7573673000000001E-2</c:v>
                </c:pt>
                <c:pt idx="1093">
                  <c:v>-1.1492555999999999E-2</c:v>
                </c:pt>
                <c:pt idx="1094">
                  <c:v>-1.3681634E-2</c:v>
                </c:pt>
                <c:pt idx="1095">
                  <c:v>-1.010484E-2</c:v>
                </c:pt>
                <c:pt idx="1096">
                  <c:v>-1.0516338E-2</c:v>
                </c:pt>
                <c:pt idx="1097">
                  <c:v>-1.6639917000000001E-2</c:v>
                </c:pt>
                <c:pt idx="1098">
                  <c:v>-2.4901513E-2</c:v>
                </c:pt>
                <c:pt idx="1099">
                  <c:v>-3.2732121000000003E-2</c:v>
                </c:pt>
                <c:pt idx="1100">
                  <c:v>-2.8238524000000001E-2</c:v>
                </c:pt>
                <c:pt idx="1101">
                  <c:v>-2.5641385999999999E-2</c:v>
                </c:pt>
                <c:pt idx="1102">
                  <c:v>-2.1812186000000001E-2</c:v>
                </c:pt>
                <c:pt idx="1103">
                  <c:v>-1.5967935999999999E-2</c:v>
                </c:pt>
                <c:pt idx="1104">
                  <c:v>-1.2215972E-2</c:v>
                </c:pt>
                <c:pt idx="1105">
                  <c:v>-5.5313526999999996E-3</c:v>
                </c:pt>
                <c:pt idx="1106">
                  <c:v>-4.5057891999999997E-3</c:v>
                </c:pt>
                <c:pt idx="1107">
                  <c:v>-9.3013416000000001E-4</c:v>
                </c:pt>
                <c:pt idx="1108">
                  <c:v>9.7602108000000003E-3</c:v>
                </c:pt>
                <c:pt idx="1109">
                  <c:v>1.9788485000000001E-2</c:v>
                </c:pt>
                <c:pt idx="1110">
                  <c:v>2.6425869000000001E-2</c:v>
                </c:pt>
                <c:pt idx="1111">
                  <c:v>3.0300831E-2</c:v>
                </c:pt>
                <c:pt idx="1112">
                  <c:v>2.9880301000000001E-2</c:v>
                </c:pt>
                <c:pt idx="1113">
                  <c:v>2.9473781000000001E-2</c:v>
                </c:pt>
                <c:pt idx="1114">
                  <c:v>3.6798893999999999E-2</c:v>
                </c:pt>
                <c:pt idx="1115">
                  <c:v>4.6697127999999997E-2</c:v>
                </c:pt>
                <c:pt idx="1116">
                  <c:v>4.9943473000000002E-2</c:v>
                </c:pt>
                <c:pt idx="1117">
                  <c:v>4.3794747000000002E-2</c:v>
                </c:pt>
                <c:pt idx="1118">
                  <c:v>3.1291355999999999E-2</c:v>
                </c:pt>
                <c:pt idx="1119">
                  <c:v>1.8877189999999999E-2</c:v>
                </c:pt>
                <c:pt idx="1120">
                  <c:v>7.6337962000000001E-3</c:v>
                </c:pt>
                <c:pt idx="1121">
                  <c:v>8.5819224000000006E-3</c:v>
                </c:pt>
                <c:pt idx="1122">
                  <c:v>1.0663237000000001E-2</c:v>
                </c:pt>
                <c:pt idx="1123">
                  <c:v>7.7266375000000003E-3</c:v>
                </c:pt>
                <c:pt idx="1124">
                  <c:v>-2.6799269999999999E-3</c:v>
                </c:pt>
                <c:pt idx="1125">
                  <c:v>-1.1424185999999999E-2</c:v>
                </c:pt>
                <c:pt idx="1126">
                  <c:v>-1.3105143E-2</c:v>
                </c:pt>
                <c:pt idx="1127">
                  <c:v>-1.0183494E-2</c:v>
                </c:pt>
                <c:pt idx="1128">
                  <c:v>-9.0576195000000004E-4</c:v>
                </c:pt>
                <c:pt idx="1129">
                  <c:v>1.0366125E-2</c:v>
                </c:pt>
                <c:pt idx="1130">
                  <c:v>1.3614527E-2</c:v>
                </c:pt>
                <c:pt idx="1131">
                  <c:v>1.6647090999999999E-2</c:v>
                </c:pt>
                <c:pt idx="1132">
                  <c:v>1.2209681999999999E-2</c:v>
                </c:pt>
                <c:pt idx="1133">
                  <c:v>9.2134216000000005E-3</c:v>
                </c:pt>
                <c:pt idx="1134">
                  <c:v>1.2992261E-2</c:v>
                </c:pt>
                <c:pt idx="1135">
                  <c:v>1.1743897E-2</c:v>
                </c:pt>
                <c:pt idx="1136">
                  <c:v>5.9371748000000002E-3</c:v>
                </c:pt>
                <c:pt idx="1137">
                  <c:v>1.0191541E-2</c:v>
                </c:pt>
                <c:pt idx="1138">
                  <c:v>1.0500166E-2</c:v>
                </c:pt>
                <c:pt idx="1139">
                  <c:v>6.0529688999999996E-3</c:v>
                </c:pt>
                <c:pt idx="1140">
                  <c:v>9.5350823000000008E-3</c:v>
                </c:pt>
                <c:pt idx="1141">
                  <c:v>6.8541002999999998E-3</c:v>
                </c:pt>
                <c:pt idx="1142">
                  <c:v>4.0703307000000003E-3</c:v>
                </c:pt>
                <c:pt idx="1143">
                  <c:v>-3.2502858000000002E-3</c:v>
                </c:pt>
                <c:pt idx="1144">
                  <c:v>-1.3977613999999999E-2</c:v>
                </c:pt>
                <c:pt idx="1145">
                  <c:v>-1.4899414999999999E-2</c:v>
                </c:pt>
                <c:pt idx="1146">
                  <c:v>-4.8347427999999998E-3</c:v>
                </c:pt>
                <c:pt idx="1147">
                  <c:v>7.2865825000000004E-3</c:v>
                </c:pt>
                <c:pt idx="1148">
                  <c:v>1.6117675000000001E-2</c:v>
                </c:pt>
                <c:pt idx="1149">
                  <c:v>2.3851082999999999E-2</c:v>
                </c:pt>
                <c:pt idx="1150">
                  <c:v>2.4615495000000001E-2</c:v>
                </c:pt>
                <c:pt idx="1151">
                  <c:v>1.9796607000000001E-2</c:v>
                </c:pt>
                <c:pt idx="1152">
                  <c:v>1.4450543E-2</c:v>
                </c:pt>
                <c:pt idx="1153">
                  <c:v>1.2107797999999999E-2</c:v>
                </c:pt>
                <c:pt idx="1154">
                  <c:v>1.2262413E-2</c:v>
                </c:pt>
                <c:pt idx="1155">
                  <c:v>1.7915599000000001E-2</c:v>
                </c:pt>
                <c:pt idx="1156">
                  <c:v>2.2971193000000001E-2</c:v>
                </c:pt>
                <c:pt idx="1157">
                  <c:v>2.0629306E-2</c:v>
                </c:pt>
                <c:pt idx="1158">
                  <c:v>1.0727063E-2</c:v>
                </c:pt>
                <c:pt idx="1159">
                  <c:v>-2.2254684000000001E-3</c:v>
                </c:pt>
                <c:pt idx="1160">
                  <c:v>-1.3179880999999999E-2</c:v>
                </c:pt>
                <c:pt idx="1161">
                  <c:v>-1.6623379000000001E-2</c:v>
                </c:pt>
                <c:pt idx="1162">
                  <c:v>-1.8300084000000001E-2</c:v>
                </c:pt>
                <c:pt idx="1163">
                  <c:v>-2.0615657999999999E-2</c:v>
                </c:pt>
                <c:pt idx="1164">
                  <c:v>-1.3883426000000001E-2</c:v>
                </c:pt>
                <c:pt idx="1165">
                  <c:v>-6.3082714E-3</c:v>
                </c:pt>
                <c:pt idx="1166">
                  <c:v>2.2658666999999999E-3</c:v>
                </c:pt>
                <c:pt idx="1167">
                  <c:v>7.3659553999999997E-3</c:v>
                </c:pt>
                <c:pt idx="1168">
                  <c:v>1.4573951E-2</c:v>
                </c:pt>
                <c:pt idx="1169">
                  <c:v>2.5306717999999999E-2</c:v>
                </c:pt>
                <c:pt idx="1170">
                  <c:v>2.3005561000000001E-2</c:v>
                </c:pt>
                <c:pt idx="1171">
                  <c:v>2.0696282E-2</c:v>
                </c:pt>
                <c:pt idx="1172">
                  <c:v>2.1497962999999998E-2</c:v>
                </c:pt>
                <c:pt idx="1173">
                  <c:v>2.1541338E-2</c:v>
                </c:pt>
                <c:pt idx="1174">
                  <c:v>1.1963222000000001E-2</c:v>
                </c:pt>
                <c:pt idx="1175">
                  <c:v>1.0541071999999999E-3</c:v>
                </c:pt>
                <c:pt idx="1176">
                  <c:v>-4.7079543E-3</c:v>
                </c:pt>
                <c:pt idx="1177">
                  <c:v>-7.7612232000000003E-3</c:v>
                </c:pt>
                <c:pt idx="1178">
                  <c:v>-2.4973393E-2</c:v>
                </c:pt>
                <c:pt idx="1179">
                  <c:v>-3.3387174999999998E-2</c:v>
                </c:pt>
                <c:pt idx="1180">
                  <c:v>-2.9873836000000001E-2</c:v>
                </c:pt>
                <c:pt idx="1181">
                  <c:v>-2.5501276999999999E-2</c:v>
                </c:pt>
                <c:pt idx="1182">
                  <c:v>-2.4382495000000001E-2</c:v>
                </c:pt>
                <c:pt idx="1183">
                  <c:v>-2.285978E-2</c:v>
                </c:pt>
                <c:pt idx="1184">
                  <c:v>-1.8516265000000001E-2</c:v>
                </c:pt>
                <c:pt idx="1185">
                  <c:v>-1.4300665000000001E-2</c:v>
                </c:pt>
                <c:pt idx="1186">
                  <c:v>-1.4403388E-2</c:v>
                </c:pt>
                <c:pt idx="1187">
                  <c:v>-1.9656369999999999E-2</c:v>
                </c:pt>
                <c:pt idx="1188">
                  <c:v>-2.015598E-2</c:v>
                </c:pt>
                <c:pt idx="1189">
                  <c:v>-2.2277468000000002E-2</c:v>
                </c:pt>
                <c:pt idx="1190">
                  <c:v>-1.8387898999999999E-2</c:v>
                </c:pt>
                <c:pt idx="1191">
                  <c:v>-1.3284084999999999E-2</c:v>
                </c:pt>
                <c:pt idx="1192">
                  <c:v>-3.4413909000000002E-3</c:v>
                </c:pt>
                <c:pt idx="1193">
                  <c:v>4.8974743999999999E-3</c:v>
                </c:pt>
                <c:pt idx="1194">
                  <c:v>1.1605419E-2</c:v>
                </c:pt>
                <c:pt idx="1195">
                  <c:v>1.1753134E-2</c:v>
                </c:pt>
                <c:pt idx="1196">
                  <c:v>1.57863E-2</c:v>
                </c:pt>
                <c:pt idx="1197">
                  <c:v>2.1114088999999999E-2</c:v>
                </c:pt>
                <c:pt idx="1198">
                  <c:v>2.3823361000000001E-2</c:v>
                </c:pt>
                <c:pt idx="1199">
                  <c:v>2.6131999999999999E-2</c:v>
                </c:pt>
                <c:pt idx="1200">
                  <c:v>2.5394561999999999E-2</c:v>
                </c:pt>
                <c:pt idx="1201">
                  <c:v>2.3475895E-2</c:v>
                </c:pt>
                <c:pt idx="1202">
                  <c:v>1.4909611999999999E-2</c:v>
                </c:pt>
                <c:pt idx="1203">
                  <c:v>1.0512918E-2</c:v>
                </c:pt>
                <c:pt idx="1204">
                  <c:v>6.8715546000000004E-3</c:v>
                </c:pt>
                <c:pt idx="1205">
                  <c:v>8.0626538000000002E-5</c:v>
                </c:pt>
                <c:pt idx="1206">
                  <c:v>-7.4762489000000003E-3</c:v>
                </c:pt>
                <c:pt idx="1207">
                  <c:v>-1.280889E-2</c:v>
                </c:pt>
                <c:pt idx="1208">
                  <c:v>-1.3612848E-2</c:v>
                </c:pt>
                <c:pt idx="1209">
                  <c:v>-1.6178440999999998E-2</c:v>
                </c:pt>
                <c:pt idx="1210">
                  <c:v>-2.065964E-2</c:v>
                </c:pt>
                <c:pt idx="1211">
                  <c:v>-2.5733153000000002E-2</c:v>
                </c:pt>
                <c:pt idx="1212">
                  <c:v>-2.6201484000000001E-2</c:v>
                </c:pt>
                <c:pt idx="1213">
                  <c:v>-2.8395679E-2</c:v>
                </c:pt>
                <c:pt idx="1214">
                  <c:v>-3.3022410000000002E-2</c:v>
                </c:pt>
                <c:pt idx="1215">
                  <c:v>-2.8269842E-2</c:v>
                </c:pt>
                <c:pt idx="1216">
                  <c:v>-1.7855487999999999E-2</c:v>
                </c:pt>
                <c:pt idx="1217">
                  <c:v>-8.6447645000000007E-3</c:v>
                </c:pt>
                <c:pt idx="1218">
                  <c:v>1.2448208000000001E-4</c:v>
                </c:pt>
                <c:pt idx="1219">
                  <c:v>9.1597241000000006E-3</c:v>
                </c:pt>
                <c:pt idx="1220">
                  <c:v>2.3300991E-2</c:v>
                </c:pt>
                <c:pt idx="1221">
                  <c:v>3.1582666000000002E-2</c:v>
                </c:pt>
                <c:pt idx="1222">
                  <c:v>3.1338858999999997E-2</c:v>
                </c:pt>
                <c:pt idx="1223">
                  <c:v>3.5974648999999997E-2</c:v>
                </c:pt>
                <c:pt idx="1224">
                  <c:v>3.6510372999999999E-2</c:v>
                </c:pt>
                <c:pt idx="1225">
                  <c:v>2.7765740000000001E-2</c:v>
                </c:pt>
                <c:pt idx="1226">
                  <c:v>1.2399100999999999E-2</c:v>
                </c:pt>
                <c:pt idx="1227">
                  <c:v>-5.1308135999999999E-3</c:v>
                </c:pt>
                <c:pt idx="1228">
                  <c:v>-1.7493366E-2</c:v>
                </c:pt>
                <c:pt idx="1229">
                  <c:v>-2.4269466999999999E-2</c:v>
                </c:pt>
                <c:pt idx="1230">
                  <c:v>-2.9503887999999999E-2</c:v>
                </c:pt>
                <c:pt idx="1231">
                  <c:v>-2.8269842E-2</c:v>
                </c:pt>
                <c:pt idx="1232">
                  <c:v>-1.6107499000000001E-2</c:v>
                </c:pt>
                <c:pt idx="1233">
                  <c:v>-9.1117226000000003E-3</c:v>
                </c:pt>
                <c:pt idx="1234">
                  <c:v>-7.6720301000000003E-3</c:v>
                </c:pt>
                <c:pt idx="1235">
                  <c:v>-1.6979473000000001E-3</c:v>
                </c:pt>
                <c:pt idx="1236">
                  <c:v>7.0705059999999998E-3</c:v>
                </c:pt>
                <c:pt idx="1237">
                  <c:v>1.5843791999999999E-2</c:v>
                </c:pt>
                <c:pt idx="1238">
                  <c:v>2.0331536000000001E-2</c:v>
                </c:pt>
                <c:pt idx="1239">
                  <c:v>1.5267090000000001E-2</c:v>
                </c:pt>
                <c:pt idx="1240">
                  <c:v>1.4297829E-2</c:v>
                </c:pt>
                <c:pt idx="1241">
                  <c:v>1.2726394E-2</c:v>
                </c:pt>
                <c:pt idx="1242">
                  <c:v>7.5078380000000002E-3</c:v>
                </c:pt>
                <c:pt idx="1243">
                  <c:v>-4.9413297999999998E-3</c:v>
                </c:pt>
                <c:pt idx="1244">
                  <c:v>-8.4393569999999998E-3</c:v>
                </c:pt>
                <c:pt idx="1245">
                  <c:v>-5.9831470999999999E-3</c:v>
                </c:pt>
                <c:pt idx="1246">
                  <c:v>-3.2743149999999999E-3</c:v>
                </c:pt>
                <c:pt idx="1247">
                  <c:v>-3.3998662000000002E-3</c:v>
                </c:pt>
                <c:pt idx="1248">
                  <c:v>-5.0679916000000002E-3</c:v>
                </c:pt>
                <c:pt idx="1249">
                  <c:v>-5.1973093000000001E-4</c:v>
                </c:pt>
                <c:pt idx="1250">
                  <c:v>-5.0295259000000001E-5</c:v>
                </c:pt>
                <c:pt idx="1251">
                  <c:v>6.4215126999999997E-3</c:v>
                </c:pt>
                <c:pt idx="1252">
                  <c:v>5.5940221000000002E-3</c:v>
                </c:pt>
                <c:pt idx="1253">
                  <c:v>5.3291891000000003E-3</c:v>
                </c:pt>
                <c:pt idx="1254">
                  <c:v>1.0328901E-2</c:v>
                </c:pt>
                <c:pt idx="1255">
                  <c:v>1.1827941E-2</c:v>
                </c:pt>
                <c:pt idx="1256">
                  <c:v>3.5224977000000001E-3</c:v>
                </c:pt>
                <c:pt idx="1257">
                  <c:v>9.6766891999999999E-4</c:v>
                </c:pt>
                <c:pt idx="1258">
                  <c:v>-3.3608802999999998E-3</c:v>
                </c:pt>
                <c:pt idx="1259">
                  <c:v>-1.3009023E-2</c:v>
                </c:pt>
                <c:pt idx="1260">
                  <c:v>-1.4973017999999999E-2</c:v>
                </c:pt>
                <c:pt idx="1261">
                  <c:v>-1.8083709999999999E-2</c:v>
                </c:pt>
                <c:pt idx="1262">
                  <c:v>-1.4519143999999999E-2</c:v>
                </c:pt>
                <c:pt idx="1263">
                  <c:v>-5.6793445999999996E-3</c:v>
                </c:pt>
                <c:pt idx="1264">
                  <c:v>-6.4574691E-3</c:v>
                </c:pt>
                <c:pt idx="1265">
                  <c:v>-2.6590047999999998E-3</c:v>
                </c:pt>
                <c:pt idx="1266">
                  <c:v>5.3062051000000001E-3</c:v>
                </c:pt>
                <c:pt idx="1267">
                  <c:v>1.2058340000000001E-2</c:v>
                </c:pt>
                <c:pt idx="1268">
                  <c:v>2.0805219999999999E-2</c:v>
                </c:pt>
                <c:pt idx="1269">
                  <c:v>3.0193827999999999E-2</c:v>
                </c:pt>
                <c:pt idx="1270">
                  <c:v>2.9538612999999998E-2</c:v>
                </c:pt>
                <c:pt idx="1271">
                  <c:v>3.5241125999999998E-2</c:v>
                </c:pt>
                <c:pt idx="1272">
                  <c:v>3.8775030000000002E-2</c:v>
                </c:pt>
                <c:pt idx="1273">
                  <c:v>3.5905313000000001E-2</c:v>
                </c:pt>
                <c:pt idx="1274">
                  <c:v>3.6922837999999999E-2</c:v>
                </c:pt>
                <c:pt idx="1275">
                  <c:v>3.5806472999999998E-2</c:v>
                </c:pt>
                <c:pt idx="1276">
                  <c:v>3.1275619999999997E-2</c:v>
                </c:pt>
                <c:pt idx="1277">
                  <c:v>2.3499774000000001E-2</c:v>
                </c:pt>
                <c:pt idx="1278">
                  <c:v>1.1460120000000001E-2</c:v>
                </c:pt>
                <c:pt idx="1279">
                  <c:v>-9.8011061999999997E-6</c:v>
                </c:pt>
                <c:pt idx="1280">
                  <c:v>-3.9892490999999999E-3</c:v>
                </c:pt>
                <c:pt idx="1281">
                  <c:v>-1.0134569E-2</c:v>
                </c:pt>
                <c:pt idx="1282">
                  <c:v>-1.6307351000000001E-2</c:v>
                </c:pt>
                <c:pt idx="1283">
                  <c:v>-1.9255545999999998E-2</c:v>
                </c:pt>
                <c:pt idx="1284">
                  <c:v>-1.8083825000000001E-2</c:v>
                </c:pt>
                <c:pt idx="1285">
                  <c:v>-1.9820615999999999E-2</c:v>
                </c:pt>
                <c:pt idx="1286">
                  <c:v>-1.9299205E-2</c:v>
                </c:pt>
                <c:pt idx="1287">
                  <c:v>-2.1431769E-2</c:v>
                </c:pt>
                <c:pt idx="1288">
                  <c:v>-1.3560245E-2</c:v>
                </c:pt>
                <c:pt idx="1289">
                  <c:v>-7.1018171000000003E-3</c:v>
                </c:pt>
                <c:pt idx="1290">
                  <c:v>-6.8345497000000003E-3</c:v>
                </c:pt>
                <c:pt idx="1291">
                  <c:v>-1.3128813E-3</c:v>
                </c:pt>
                <c:pt idx="1292">
                  <c:v>9.4454898999999995E-3</c:v>
                </c:pt>
                <c:pt idx="1293">
                  <c:v>1.5736917999999999E-2</c:v>
                </c:pt>
                <c:pt idx="1294">
                  <c:v>2.3029029999999999E-2</c:v>
                </c:pt>
                <c:pt idx="1295">
                  <c:v>2.3865655E-2</c:v>
                </c:pt>
                <c:pt idx="1296">
                  <c:v>2.3078663999999999E-2</c:v>
                </c:pt>
                <c:pt idx="1297">
                  <c:v>1.4975047E-2</c:v>
                </c:pt>
                <c:pt idx="1298">
                  <c:v>3.8745054E-3</c:v>
                </c:pt>
                <c:pt idx="1299">
                  <c:v>8.9136738999999997E-5</c:v>
                </c:pt>
                <c:pt idx="1300">
                  <c:v>-1.3898466999999999E-3</c:v>
                </c:pt>
                <c:pt idx="1301">
                  <c:v>-2.0034684000000001E-3</c:v>
                </c:pt>
                <c:pt idx="1302">
                  <c:v>-4.5819755999999996E-3</c:v>
                </c:pt>
                <c:pt idx="1303">
                  <c:v>-6.0362348E-3</c:v>
                </c:pt>
                <c:pt idx="1304">
                  <c:v>-1.4500248999999999E-3</c:v>
                </c:pt>
                <c:pt idx="1305">
                  <c:v>2.8577266999999999E-3</c:v>
                </c:pt>
                <c:pt idx="1306">
                  <c:v>2.1960349999999998E-3</c:v>
                </c:pt>
                <c:pt idx="1307">
                  <c:v>5.5171576000000002E-3</c:v>
                </c:pt>
                <c:pt idx="1308">
                  <c:v>6.1783645999999998E-3</c:v>
                </c:pt>
                <c:pt idx="1309">
                  <c:v>3.1454358000000001E-3</c:v>
                </c:pt>
                <c:pt idx="1310">
                  <c:v>-1.5329738E-3</c:v>
                </c:pt>
                <c:pt idx="1311">
                  <c:v>-1.6145525E-3</c:v>
                </c:pt>
                <c:pt idx="1312">
                  <c:v>7.1782703000000002E-3</c:v>
                </c:pt>
                <c:pt idx="1313">
                  <c:v>1.4782477E-2</c:v>
                </c:pt>
                <c:pt idx="1314">
                  <c:v>1.2699563000000001E-2</c:v>
                </c:pt>
                <c:pt idx="1315">
                  <c:v>5.3361822999999997E-3</c:v>
                </c:pt>
                <c:pt idx="1316">
                  <c:v>3.2767450000000002E-3</c:v>
                </c:pt>
                <c:pt idx="1317">
                  <c:v>3.5873675999999999E-3</c:v>
                </c:pt>
                <c:pt idx="1318">
                  <c:v>4.0069318999999999E-3</c:v>
                </c:pt>
                <c:pt idx="1319">
                  <c:v>1.4087047E-2</c:v>
                </c:pt>
                <c:pt idx="1320">
                  <c:v>1.5923995E-2</c:v>
                </c:pt>
                <c:pt idx="1321">
                  <c:v>1.2379686000000001E-2</c:v>
                </c:pt>
                <c:pt idx="1322">
                  <c:v>6.1975258999999996E-3</c:v>
                </c:pt>
                <c:pt idx="1323">
                  <c:v>-9.9550115999999999E-4</c:v>
                </c:pt>
                <c:pt idx="1324">
                  <c:v>-4.8865718000000004E-3</c:v>
                </c:pt>
                <c:pt idx="1325">
                  <c:v>-8.7854070000000005E-4</c:v>
                </c:pt>
                <c:pt idx="1326">
                  <c:v>2.0864476000000002E-3</c:v>
                </c:pt>
                <c:pt idx="1327">
                  <c:v>2.9167549E-3</c:v>
                </c:pt>
                <c:pt idx="1328">
                  <c:v>5.1992776E-4</c:v>
                </c:pt>
                <c:pt idx="1329">
                  <c:v>-2.4460336E-3</c:v>
                </c:pt>
                <c:pt idx="1330">
                  <c:v>-1.1260624E-2</c:v>
                </c:pt>
                <c:pt idx="1331">
                  <c:v>-1.5968673999999999E-2</c:v>
                </c:pt>
                <c:pt idx="1332">
                  <c:v>-1.7266535E-2</c:v>
                </c:pt>
                <c:pt idx="1333">
                  <c:v>-2.3990266E-2</c:v>
                </c:pt>
                <c:pt idx="1334">
                  <c:v>-2.7782999999999999E-2</c:v>
                </c:pt>
                <c:pt idx="1335">
                  <c:v>-3.2388110999999997E-2</c:v>
                </c:pt>
                <c:pt idx="1336">
                  <c:v>-3.3406423999999997E-2</c:v>
                </c:pt>
                <c:pt idx="1337">
                  <c:v>-2.4822125E-2</c:v>
                </c:pt>
                <c:pt idx="1338">
                  <c:v>-1.6040559999999999E-2</c:v>
                </c:pt>
                <c:pt idx="1339">
                  <c:v>-1.0125512E-2</c:v>
                </c:pt>
                <c:pt idx="1340">
                  <c:v>-1.7189547E-3</c:v>
                </c:pt>
                <c:pt idx="1341">
                  <c:v>7.8228476000000002E-3</c:v>
                </c:pt>
                <c:pt idx="1342">
                  <c:v>1.9822821000000001E-2</c:v>
                </c:pt>
                <c:pt idx="1343">
                  <c:v>2.9973865999999998E-2</c:v>
                </c:pt>
                <c:pt idx="1344">
                  <c:v>4.0620673000000003E-2</c:v>
                </c:pt>
                <c:pt idx="1345">
                  <c:v>4.7610095999999998E-2</c:v>
                </c:pt>
                <c:pt idx="1346">
                  <c:v>4.9796403000000003E-2</c:v>
                </c:pt>
                <c:pt idx="1347">
                  <c:v>5.2211839000000003E-2</c:v>
                </c:pt>
                <c:pt idx="1348">
                  <c:v>5.3243239999999997E-2</c:v>
                </c:pt>
                <c:pt idx="1349">
                  <c:v>4.8026622999999997E-2</c:v>
                </c:pt>
                <c:pt idx="1350">
                  <c:v>4.0670413000000002E-2</c:v>
                </c:pt>
                <c:pt idx="1351">
                  <c:v>3.1741035000000001E-2</c:v>
                </c:pt>
                <c:pt idx="1352">
                  <c:v>1.7667255999999999E-2</c:v>
                </c:pt>
                <c:pt idx="1353">
                  <c:v>7.3038911000000003E-3</c:v>
                </c:pt>
                <c:pt idx="1354">
                  <c:v>-2.3400092000000002E-3</c:v>
                </c:pt>
                <c:pt idx="1355">
                  <c:v>-1.1899428E-2</c:v>
                </c:pt>
                <c:pt idx="1356">
                  <c:v>-1.8111575000000001E-2</c:v>
                </c:pt>
                <c:pt idx="1357">
                  <c:v>-2.4424451999999999E-2</c:v>
                </c:pt>
                <c:pt idx="1358">
                  <c:v>-3.0080613999999999E-2</c:v>
                </c:pt>
                <c:pt idx="1359">
                  <c:v>-3.5710336000000002E-2</c:v>
                </c:pt>
                <c:pt idx="1360">
                  <c:v>-3.8206305000000003E-2</c:v>
                </c:pt>
                <c:pt idx="1361">
                  <c:v>-3.5633274E-2</c:v>
                </c:pt>
                <c:pt idx="1362">
                  <c:v>-2.7393555999999999E-2</c:v>
                </c:pt>
                <c:pt idx="1363">
                  <c:v>-1.9067384E-2</c:v>
                </c:pt>
                <c:pt idx="1364">
                  <c:v>-9.4141320000000004E-3</c:v>
                </c:pt>
                <c:pt idx="1365">
                  <c:v>-2.9238980999999999E-3</c:v>
                </c:pt>
                <c:pt idx="1366">
                  <c:v>1.5924966000000001E-3</c:v>
                </c:pt>
                <c:pt idx="1367">
                  <c:v>4.6641243E-4</c:v>
                </c:pt>
                <c:pt idx="1368">
                  <c:v>-1.0014518E-3</c:v>
                </c:pt>
                <c:pt idx="1369">
                  <c:v>-3.1349021000000002E-3</c:v>
                </c:pt>
                <c:pt idx="1370">
                  <c:v>1.9144107999999999E-3</c:v>
                </c:pt>
                <c:pt idx="1371">
                  <c:v>7.6405659999999997E-3</c:v>
                </c:pt>
                <c:pt idx="1372">
                  <c:v>9.8571153000000002E-3</c:v>
                </c:pt>
                <c:pt idx="1373">
                  <c:v>1.2027075E-2</c:v>
                </c:pt>
                <c:pt idx="1374">
                  <c:v>1.1041598E-2</c:v>
                </c:pt>
                <c:pt idx="1375">
                  <c:v>3.2271713000000001E-3</c:v>
                </c:pt>
                <c:pt idx="1376">
                  <c:v>-5.3909743999999999E-3</c:v>
                </c:pt>
                <c:pt idx="1377">
                  <c:v>-1.4258677000000001E-2</c:v>
                </c:pt>
                <c:pt idx="1378">
                  <c:v>-2.4006238999999999E-2</c:v>
                </c:pt>
                <c:pt idx="1379">
                  <c:v>-2.9164618E-2</c:v>
                </c:pt>
                <c:pt idx="1380">
                  <c:v>-2.9828328000000001E-2</c:v>
                </c:pt>
                <c:pt idx="1381">
                  <c:v>-3.1606527000000002E-2</c:v>
                </c:pt>
                <c:pt idx="1382">
                  <c:v>-3.0154005000000001E-2</c:v>
                </c:pt>
                <c:pt idx="1383">
                  <c:v>-3.2587023999999999E-2</c:v>
                </c:pt>
                <c:pt idx="1384">
                  <c:v>-3.9663535999999999E-2</c:v>
                </c:pt>
                <c:pt idx="1385">
                  <c:v>-4.3546717999999998E-2</c:v>
                </c:pt>
                <c:pt idx="1386">
                  <c:v>-4.0473191999999998E-2</c:v>
                </c:pt>
                <c:pt idx="1387">
                  <c:v>-3.6708762999999998E-2</c:v>
                </c:pt>
                <c:pt idx="1388">
                  <c:v>-2.9667679999999998E-2</c:v>
                </c:pt>
                <c:pt idx="1389">
                  <c:v>-2.1917282E-2</c:v>
                </c:pt>
                <c:pt idx="1390">
                  <c:v>-1.7662509E-2</c:v>
                </c:pt>
                <c:pt idx="1391">
                  <c:v>-1.4259424999999999E-2</c:v>
                </c:pt>
                <c:pt idx="1392">
                  <c:v>-9.5653999999999999E-3</c:v>
                </c:pt>
                <c:pt idx="1393">
                  <c:v>-9.0429338999999994E-3</c:v>
                </c:pt>
                <c:pt idx="1394">
                  <c:v>-4.5508355000000002E-3</c:v>
                </c:pt>
                <c:pt idx="1395">
                  <c:v>-1.3866796E-3</c:v>
                </c:pt>
                <c:pt idx="1396">
                  <c:v>-2.6840340000000001E-3</c:v>
                </c:pt>
                <c:pt idx="1397">
                  <c:v>2.1862528999999999E-3</c:v>
                </c:pt>
                <c:pt idx="1398">
                  <c:v>6.0916857999999997E-3</c:v>
                </c:pt>
                <c:pt idx="1399">
                  <c:v>4.4096873000000003E-3</c:v>
                </c:pt>
                <c:pt idx="1400">
                  <c:v>2.4320768999999999E-3</c:v>
                </c:pt>
                <c:pt idx="1401">
                  <c:v>-3.5115182E-3</c:v>
                </c:pt>
                <c:pt idx="1402">
                  <c:v>-6.0517527000000003E-3</c:v>
                </c:pt>
                <c:pt idx="1403">
                  <c:v>-1.1079258999999999E-2</c:v>
                </c:pt>
                <c:pt idx="1404">
                  <c:v>-1.5003719E-2</c:v>
                </c:pt>
                <c:pt idx="1405">
                  <c:v>-1.2505868999999999E-2</c:v>
                </c:pt>
                <c:pt idx="1406">
                  <c:v>-6.4433785999999998E-3</c:v>
                </c:pt>
                <c:pt idx="1407">
                  <c:v>-4.1892873000000004E-3</c:v>
                </c:pt>
                <c:pt idx="1408">
                  <c:v>-6.3397438000000004E-3</c:v>
                </c:pt>
                <c:pt idx="1409">
                  <c:v>-4.3054177000000004E-3</c:v>
                </c:pt>
                <c:pt idx="1410">
                  <c:v>3.9445463E-4</c:v>
                </c:pt>
                <c:pt idx="1411">
                  <c:v>2.8895359999999998E-3</c:v>
                </c:pt>
                <c:pt idx="1412">
                  <c:v>2.4447115000000002E-3</c:v>
                </c:pt>
                <c:pt idx="1413">
                  <c:v>4.1755466000000001E-4</c:v>
                </c:pt>
                <c:pt idx="1414">
                  <c:v>2.2516197000000001E-3</c:v>
                </c:pt>
                <c:pt idx="1415">
                  <c:v>6.3773170000000004E-3</c:v>
                </c:pt>
                <c:pt idx="1416">
                  <c:v>8.7221181000000005E-3</c:v>
                </c:pt>
                <c:pt idx="1417">
                  <c:v>1.4250126E-2</c:v>
                </c:pt>
                <c:pt idx="1418">
                  <c:v>2.1928051E-2</c:v>
                </c:pt>
                <c:pt idx="1419">
                  <c:v>2.4985095999999998E-2</c:v>
                </c:pt>
                <c:pt idx="1420">
                  <c:v>2.6720765E-2</c:v>
                </c:pt>
                <c:pt idx="1421">
                  <c:v>2.888837E-2</c:v>
                </c:pt>
                <c:pt idx="1422">
                  <c:v>2.7009521000000002E-2</c:v>
                </c:pt>
                <c:pt idx="1423">
                  <c:v>2.8894027999999999E-2</c:v>
                </c:pt>
                <c:pt idx="1424">
                  <c:v>3.2808260999999998E-2</c:v>
                </c:pt>
                <c:pt idx="1425">
                  <c:v>3.3467877E-2</c:v>
                </c:pt>
                <c:pt idx="1426">
                  <c:v>2.9028899E-2</c:v>
                </c:pt>
                <c:pt idx="1427">
                  <c:v>2.3945422000000001E-2</c:v>
                </c:pt>
                <c:pt idx="1428">
                  <c:v>2.0840418999999999E-2</c:v>
                </c:pt>
                <c:pt idx="1429">
                  <c:v>1.6700527999999999E-2</c:v>
                </c:pt>
                <c:pt idx="1430">
                  <c:v>1.0434143E-2</c:v>
                </c:pt>
                <c:pt idx="1431">
                  <c:v>5.4508061999999999E-3</c:v>
                </c:pt>
                <c:pt idx="1432">
                  <c:v>6.6109743999999996E-3</c:v>
                </c:pt>
                <c:pt idx="1433">
                  <c:v>8.5565460999999995E-3</c:v>
                </c:pt>
                <c:pt idx="1434">
                  <c:v>9.2637282999999994E-3</c:v>
                </c:pt>
                <c:pt idx="1435">
                  <c:v>1.1254844999999999E-2</c:v>
                </c:pt>
                <c:pt idx="1436">
                  <c:v>1.9473276000000001E-2</c:v>
                </c:pt>
                <c:pt idx="1437">
                  <c:v>2.5245264E-2</c:v>
                </c:pt>
                <c:pt idx="1438">
                  <c:v>2.5225085000000001E-2</c:v>
                </c:pt>
                <c:pt idx="1439">
                  <c:v>2.4072419000000001E-2</c:v>
                </c:pt>
                <c:pt idx="1440">
                  <c:v>2.5283953000000001E-2</c:v>
                </c:pt>
                <c:pt idx="1441">
                  <c:v>2.6399711999999999E-2</c:v>
                </c:pt>
                <c:pt idx="1442">
                  <c:v>2.5607866E-2</c:v>
                </c:pt>
                <c:pt idx="1443">
                  <c:v>2.4694819E-2</c:v>
                </c:pt>
                <c:pt idx="1444">
                  <c:v>2.4723947999999999E-2</c:v>
                </c:pt>
                <c:pt idx="1445">
                  <c:v>2.5208617999999999E-2</c:v>
                </c:pt>
                <c:pt idx="1446">
                  <c:v>1.9820483E-2</c:v>
                </c:pt>
                <c:pt idx="1447">
                  <c:v>1.4027038E-2</c:v>
                </c:pt>
                <c:pt idx="1448">
                  <c:v>7.8853983000000006E-3</c:v>
                </c:pt>
                <c:pt idx="1449">
                  <c:v>-2.3133765E-3</c:v>
                </c:pt>
                <c:pt idx="1450">
                  <c:v>-1.3398218E-2</c:v>
                </c:pt>
                <c:pt idx="1451">
                  <c:v>-2.0088075E-2</c:v>
                </c:pt>
                <c:pt idx="1452">
                  <c:v>-2.4247135999999999E-2</c:v>
                </c:pt>
                <c:pt idx="1453">
                  <c:v>-2.4296315999999998E-2</c:v>
                </c:pt>
                <c:pt idx="1454">
                  <c:v>-2.5292697999999999E-2</c:v>
                </c:pt>
                <c:pt idx="1455">
                  <c:v>-2.5812306E-2</c:v>
                </c:pt>
                <c:pt idx="1456">
                  <c:v>-2.5193139E-2</c:v>
                </c:pt>
                <c:pt idx="1457">
                  <c:v>-2.3106824000000002E-2</c:v>
                </c:pt>
                <c:pt idx="1458">
                  <c:v>-2.1120564000000001E-2</c:v>
                </c:pt>
                <c:pt idx="1459">
                  <c:v>-2.3138560999999998E-2</c:v>
                </c:pt>
                <c:pt idx="1460">
                  <c:v>-2.2210666E-2</c:v>
                </c:pt>
                <c:pt idx="1461">
                  <c:v>-1.8191625999999999E-2</c:v>
                </c:pt>
                <c:pt idx="1462">
                  <c:v>-1.5304061000000001E-2</c:v>
                </c:pt>
                <c:pt idx="1463">
                  <c:v>-5.8932291000000003E-3</c:v>
                </c:pt>
                <c:pt idx="1464">
                  <c:v>5.0855628999999999E-3</c:v>
                </c:pt>
                <c:pt idx="1465">
                  <c:v>1.4766843999999999E-2</c:v>
                </c:pt>
                <c:pt idx="1466">
                  <c:v>2.3127192000000001E-2</c:v>
                </c:pt>
                <c:pt idx="1467">
                  <c:v>1.9743015999999999E-2</c:v>
                </c:pt>
                <c:pt idx="1468">
                  <c:v>1.7345334E-2</c:v>
                </c:pt>
                <c:pt idx="1469">
                  <c:v>1.8603259E-2</c:v>
                </c:pt>
                <c:pt idx="1470">
                  <c:v>1.8333052999999998E-2</c:v>
                </c:pt>
                <c:pt idx="1471">
                  <c:v>2.0212312E-2</c:v>
                </c:pt>
                <c:pt idx="1472">
                  <c:v>2.3638948E-2</c:v>
                </c:pt>
                <c:pt idx="1473">
                  <c:v>2.4070734E-2</c:v>
                </c:pt>
                <c:pt idx="1474">
                  <c:v>2.5963519000000001E-2</c:v>
                </c:pt>
                <c:pt idx="1475">
                  <c:v>2.8109584E-2</c:v>
                </c:pt>
                <c:pt idx="1476">
                  <c:v>2.9227116000000001E-2</c:v>
                </c:pt>
                <c:pt idx="1477">
                  <c:v>2.6496486999999999E-2</c:v>
                </c:pt>
                <c:pt idx="1478">
                  <c:v>2.5074104999999999E-2</c:v>
                </c:pt>
                <c:pt idx="1479">
                  <c:v>2.1857508000000001E-2</c:v>
                </c:pt>
                <c:pt idx="1480">
                  <c:v>1.5840954000000001E-2</c:v>
                </c:pt>
                <c:pt idx="1481">
                  <c:v>7.3978782999999998E-3</c:v>
                </c:pt>
                <c:pt idx="1482">
                  <c:v>-1.4045692999999999E-3</c:v>
                </c:pt>
                <c:pt idx="1483">
                  <c:v>-1.3740834E-2</c:v>
                </c:pt>
                <c:pt idx="1484">
                  <c:v>-2.5100041999999999E-2</c:v>
                </c:pt>
                <c:pt idx="1485">
                  <c:v>-3.8286002999999999E-2</c:v>
                </c:pt>
                <c:pt idx="1486">
                  <c:v>-4.6810093999999997E-2</c:v>
                </c:pt>
                <c:pt idx="1487">
                  <c:v>-4.6202094999999999E-2</c:v>
                </c:pt>
                <c:pt idx="1488">
                  <c:v>-4.1084931999999998E-2</c:v>
                </c:pt>
                <c:pt idx="1489">
                  <c:v>-3.5060596999999999E-2</c:v>
                </c:pt>
                <c:pt idx="1490">
                  <c:v>-3.2165816E-2</c:v>
                </c:pt>
                <c:pt idx="1491">
                  <c:v>-2.6721577E-2</c:v>
                </c:pt>
                <c:pt idx="1492">
                  <c:v>-2.1832731000000001E-2</c:v>
                </c:pt>
                <c:pt idx="1493">
                  <c:v>-1.7119457000000001E-2</c:v>
                </c:pt>
                <c:pt idx="1494">
                  <c:v>-1.062072E-2</c:v>
                </c:pt>
                <c:pt idx="1495">
                  <c:v>-5.2156240000000003E-3</c:v>
                </c:pt>
                <c:pt idx="1496">
                  <c:v>3.178915E-3</c:v>
                </c:pt>
                <c:pt idx="1497">
                  <c:v>1.1787028E-2</c:v>
                </c:pt>
                <c:pt idx="1498">
                  <c:v>2.08822E-2</c:v>
                </c:pt>
                <c:pt idx="1499">
                  <c:v>2.4943913000000002E-2</c:v>
                </c:pt>
                <c:pt idx="1500">
                  <c:v>3.2427733E-2</c:v>
                </c:pt>
                <c:pt idx="1501">
                  <c:v>3.5758204000000002E-2</c:v>
                </c:pt>
                <c:pt idx="1502">
                  <c:v>3.6033519999999999E-2</c:v>
                </c:pt>
                <c:pt idx="1503">
                  <c:v>3.3620772E-2</c:v>
                </c:pt>
                <c:pt idx="1504">
                  <c:v>2.9395501000000001E-2</c:v>
                </c:pt>
                <c:pt idx="1505">
                  <c:v>2.1733492E-2</c:v>
                </c:pt>
                <c:pt idx="1506">
                  <c:v>1.1923708E-2</c:v>
                </c:pt>
                <c:pt idx="1507">
                  <c:v>2.2344841000000002E-3</c:v>
                </c:pt>
                <c:pt idx="1508">
                  <c:v>-7.7099834E-4</c:v>
                </c:pt>
                <c:pt idx="1509">
                  <c:v>2.1673437999999998E-3</c:v>
                </c:pt>
                <c:pt idx="1510">
                  <c:v>1.3621385999999999E-2</c:v>
                </c:pt>
                <c:pt idx="1511">
                  <c:v>3.0326973E-2</c:v>
                </c:pt>
                <c:pt idx="1512">
                  <c:v>4.4311761999999998E-2</c:v>
                </c:pt>
                <c:pt idx="1513">
                  <c:v>5.5730515000000001E-2</c:v>
                </c:pt>
                <c:pt idx="1514">
                  <c:v>5.6562902999999998E-2</c:v>
                </c:pt>
                <c:pt idx="1515">
                  <c:v>4.8958843000000002E-2</c:v>
                </c:pt>
                <c:pt idx="1516">
                  <c:v>4.4159894999999998E-2</c:v>
                </c:pt>
                <c:pt idx="1517">
                  <c:v>4.3657428999999998E-2</c:v>
                </c:pt>
                <c:pt idx="1518">
                  <c:v>4.3665241E-2</c:v>
                </c:pt>
                <c:pt idx="1519">
                  <c:v>4.0646737000000002E-2</c:v>
                </c:pt>
                <c:pt idx="1520">
                  <c:v>3.5400934000000002E-2</c:v>
                </c:pt>
                <c:pt idx="1521">
                  <c:v>2.5611185000000002E-2</c:v>
                </c:pt>
                <c:pt idx="1522">
                  <c:v>1.4467872999999999E-2</c:v>
                </c:pt>
                <c:pt idx="1523">
                  <c:v>4.5730227000000002E-3</c:v>
                </c:pt>
                <c:pt idx="1524">
                  <c:v>-2.2039638E-3</c:v>
                </c:pt>
                <c:pt idx="1525">
                  <c:v>-9.1419542999999995E-3</c:v>
                </c:pt>
                <c:pt idx="1526">
                  <c:v>-1.6065896999999999E-2</c:v>
                </c:pt>
                <c:pt idx="1527">
                  <c:v>-2.4129227999999999E-2</c:v>
                </c:pt>
                <c:pt idx="1528">
                  <c:v>-3.1493743999999997E-2</c:v>
                </c:pt>
                <c:pt idx="1529">
                  <c:v>-3.6604184999999997E-2</c:v>
                </c:pt>
                <c:pt idx="1530">
                  <c:v>-3.9327398E-2</c:v>
                </c:pt>
                <c:pt idx="1531">
                  <c:v>-2.9686727E-2</c:v>
                </c:pt>
                <c:pt idx="1532">
                  <c:v>-2.1986176999999999E-2</c:v>
                </c:pt>
                <c:pt idx="1533">
                  <c:v>-2.1705197999999998E-2</c:v>
                </c:pt>
                <c:pt idx="1534">
                  <c:v>-1.0150630000000001E-2</c:v>
                </c:pt>
                <c:pt idx="1535">
                  <c:v>-2.4916242000000001E-3</c:v>
                </c:pt>
                <c:pt idx="1536">
                  <c:v>-4.4109466E-3</c:v>
                </c:pt>
                <c:pt idx="1537">
                  <c:v>-7.1947351999999999E-3</c:v>
                </c:pt>
                <c:pt idx="1538">
                  <c:v>-1.6029057999999999E-2</c:v>
                </c:pt>
                <c:pt idx="1539">
                  <c:v>-2.7440529000000002E-2</c:v>
                </c:pt>
                <c:pt idx="1540">
                  <c:v>-3.3333519999999998E-2</c:v>
                </c:pt>
                <c:pt idx="1541">
                  <c:v>-3.9549471000000003E-2</c:v>
                </c:pt>
                <c:pt idx="1542">
                  <c:v>-4.0713049000000001E-2</c:v>
                </c:pt>
                <c:pt idx="1543">
                  <c:v>-3.3201748000000003E-2</c:v>
                </c:pt>
                <c:pt idx="1544">
                  <c:v>-3.9821454999999999E-2</c:v>
                </c:pt>
                <c:pt idx="1545">
                  <c:v>-5.0835485999999999E-2</c:v>
                </c:pt>
                <c:pt idx="1546">
                  <c:v>-5.7145171000000002E-2</c:v>
                </c:pt>
                <c:pt idx="1547">
                  <c:v>-6.5305551000000003E-2</c:v>
                </c:pt>
                <c:pt idx="1548">
                  <c:v>-6.6915957999999998E-2</c:v>
                </c:pt>
                <c:pt idx="1549">
                  <c:v>-7.4155701000000004E-2</c:v>
                </c:pt>
                <c:pt idx="1550">
                  <c:v>-8.4318667E-2</c:v>
                </c:pt>
                <c:pt idx="1551">
                  <c:v>-9.0104706000000007E-2</c:v>
                </c:pt>
                <c:pt idx="1552">
                  <c:v>-0.10048915999999999</c:v>
                </c:pt>
                <c:pt idx="1553">
                  <c:v>-0.10827523999999999</c:v>
                </c:pt>
                <c:pt idx="1554">
                  <c:v>-0.10926307</c:v>
                </c:pt>
                <c:pt idx="1555">
                  <c:v>-9.9148871E-2</c:v>
                </c:pt>
                <c:pt idx="1556">
                  <c:v>-7.8813968999999998E-2</c:v>
                </c:pt>
                <c:pt idx="1557">
                  <c:v>-6.0367352999999999E-2</c:v>
                </c:pt>
                <c:pt idx="1558">
                  <c:v>-4.5501274000000001E-2</c:v>
                </c:pt>
                <c:pt idx="1559">
                  <c:v>-3.2294098E-2</c:v>
                </c:pt>
                <c:pt idx="1560">
                  <c:v>-2.2805850999999999E-2</c:v>
                </c:pt>
                <c:pt idx="1561">
                  <c:v>-1.8290014E-2</c:v>
                </c:pt>
                <c:pt idx="1562">
                  <c:v>-1.7544397E-2</c:v>
                </c:pt>
                <c:pt idx="1563">
                  <c:v>-1.8924179999999999E-2</c:v>
                </c:pt>
                <c:pt idx="1564">
                  <c:v>-2.0559935000000001E-2</c:v>
                </c:pt>
                <c:pt idx="1565">
                  <c:v>-2.4955495000000001E-2</c:v>
                </c:pt>
                <c:pt idx="1566">
                  <c:v>-2.7374140000000002E-2</c:v>
                </c:pt>
                <c:pt idx="1567">
                  <c:v>-2.5069701999999999E-2</c:v>
                </c:pt>
                <c:pt idx="1568">
                  <c:v>-1.8063271999999998E-2</c:v>
                </c:pt>
                <c:pt idx="1569">
                  <c:v>-1.7921962E-2</c:v>
                </c:pt>
                <c:pt idx="1570">
                  <c:v>-2.2995366999999999E-2</c:v>
                </c:pt>
                <c:pt idx="1571">
                  <c:v>-2.7678205000000001E-2</c:v>
                </c:pt>
                <c:pt idx="1572">
                  <c:v>-3.3225395999999997E-2</c:v>
                </c:pt>
                <c:pt idx="1573">
                  <c:v>-3.9101959999999998E-2</c:v>
                </c:pt>
                <c:pt idx="1574">
                  <c:v>-3.7932816000000001E-2</c:v>
                </c:pt>
                <c:pt idx="1575">
                  <c:v>-2.9309906E-2</c:v>
                </c:pt>
                <c:pt idx="1576">
                  <c:v>-1.2833403E-2</c:v>
                </c:pt>
                <c:pt idx="1577">
                  <c:v>2.8492347999999998E-3</c:v>
                </c:pt>
                <c:pt idx="1578">
                  <c:v>1.2180402999999999E-2</c:v>
                </c:pt>
                <c:pt idx="1579">
                  <c:v>1.1117413E-2</c:v>
                </c:pt>
                <c:pt idx="1580">
                  <c:v>7.3605223999999997E-3</c:v>
                </c:pt>
                <c:pt idx="1581">
                  <c:v>7.9226965999999992E-3</c:v>
                </c:pt>
                <c:pt idx="1582">
                  <c:v>7.4898841999999997E-3</c:v>
                </c:pt>
                <c:pt idx="1583">
                  <c:v>9.6670456999999998E-4</c:v>
                </c:pt>
                <c:pt idx="1584">
                  <c:v>-2.5672895000000001E-3</c:v>
                </c:pt>
                <c:pt idx="1585">
                  <c:v>-3.2989695999999999E-3</c:v>
                </c:pt>
                <c:pt idx="1586">
                  <c:v>-6.1670425000000001E-4</c:v>
                </c:pt>
                <c:pt idx="1587">
                  <c:v>3.2436905999999998E-3</c:v>
                </c:pt>
                <c:pt idx="1588">
                  <c:v>5.0107894E-3</c:v>
                </c:pt>
                <c:pt idx="1589">
                  <c:v>9.4680609000000002E-3</c:v>
                </c:pt>
                <c:pt idx="1590">
                  <c:v>7.0638487999999996E-3</c:v>
                </c:pt>
                <c:pt idx="1591">
                  <c:v>-2.6559055999999998E-3</c:v>
                </c:pt>
                <c:pt idx="1592">
                  <c:v>-9.9340537000000007E-3</c:v>
                </c:pt>
                <c:pt idx="1593">
                  <c:v>-1.0622685999999999E-2</c:v>
                </c:pt>
                <c:pt idx="1594">
                  <c:v>-3.3901437999999998E-3</c:v>
                </c:pt>
                <c:pt idx="1595">
                  <c:v>8.8871388999999992E-3</c:v>
                </c:pt>
                <c:pt idx="1596">
                  <c:v>2.0570893999999999E-2</c:v>
                </c:pt>
                <c:pt idx="1597">
                  <c:v>2.9967741999999999E-2</c:v>
                </c:pt>
                <c:pt idx="1598">
                  <c:v>3.119862E-2</c:v>
                </c:pt>
                <c:pt idx="1599">
                  <c:v>2.9682602999999998E-2</c:v>
                </c:pt>
                <c:pt idx="1600">
                  <c:v>3.0567285E-2</c:v>
                </c:pt>
                <c:pt idx="1601">
                  <c:v>3.4402830000000002E-2</c:v>
                </c:pt>
                <c:pt idx="1602">
                  <c:v>3.8748537999999999E-2</c:v>
                </c:pt>
                <c:pt idx="1603">
                  <c:v>3.0795290999999999E-2</c:v>
                </c:pt>
                <c:pt idx="1604">
                  <c:v>1.9059708000000002E-2</c:v>
                </c:pt>
                <c:pt idx="1605">
                  <c:v>5.5056469000000002E-3</c:v>
                </c:pt>
                <c:pt idx="1606">
                  <c:v>-1.0711305000000001E-2</c:v>
                </c:pt>
                <c:pt idx="1607">
                  <c:v>-2.2286779999999999E-2</c:v>
                </c:pt>
                <c:pt idx="1608">
                  <c:v>-2.6556263E-2</c:v>
                </c:pt>
                <c:pt idx="1609">
                  <c:v>-2.4330640000000001E-2</c:v>
                </c:pt>
                <c:pt idx="1610">
                  <c:v>-1.8794726000000001E-2</c:v>
                </c:pt>
                <c:pt idx="1611">
                  <c:v>-8.4949398999999998E-3</c:v>
                </c:pt>
                <c:pt idx="1612">
                  <c:v>4.9967275999999996E-3</c:v>
                </c:pt>
                <c:pt idx="1613">
                  <c:v>1.1145293000000001E-2</c:v>
                </c:pt>
                <c:pt idx="1614">
                  <c:v>1.6734077999999999E-2</c:v>
                </c:pt>
                <c:pt idx="1615">
                  <c:v>1.6317892000000001E-2</c:v>
                </c:pt>
                <c:pt idx="1616">
                  <c:v>8.5154436000000003E-3</c:v>
                </c:pt>
                <c:pt idx="1617">
                  <c:v>-2.5550097999999999E-3</c:v>
                </c:pt>
                <c:pt idx="1618">
                  <c:v>-1.4920648999999999E-2</c:v>
                </c:pt>
                <c:pt idx="1619">
                  <c:v>-2.2202908E-2</c:v>
                </c:pt>
                <c:pt idx="1620">
                  <c:v>-2.4483125000000001E-2</c:v>
                </c:pt>
                <c:pt idx="1621">
                  <c:v>-2.4982330000000001E-2</c:v>
                </c:pt>
                <c:pt idx="1622">
                  <c:v>-3.2452544999999999E-2</c:v>
                </c:pt>
                <c:pt idx="1623">
                  <c:v>-4.9742170000000002E-2</c:v>
                </c:pt>
                <c:pt idx="1624">
                  <c:v>-6.4081711E-2</c:v>
                </c:pt>
                <c:pt idx="1625">
                  <c:v>-7.2828714000000003E-2</c:v>
                </c:pt>
                <c:pt idx="1626">
                  <c:v>-7.0741904999999994E-2</c:v>
                </c:pt>
                <c:pt idx="1627">
                  <c:v>-6.2127318000000001E-2</c:v>
                </c:pt>
                <c:pt idx="1628">
                  <c:v>-4.6020134999999997E-2</c:v>
                </c:pt>
                <c:pt idx="1629">
                  <c:v>-2.8409325999999999E-2</c:v>
                </c:pt>
                <c:pt idx="1630">
                  <c:v>-1.2083758999999999E-2</c:v>
                </c:pt>
                <c:pt idx="1631">
                  <c:v>2.4044417E-3</c:v>
                </c:pt>
                <c:pt idx="1632">
                  <c:v>9.9205622999999996E-3</c:v>
                </c:pt>
                <c:pt idx="1633">
                  <c:v>8.7186270999999992E-3</c:v>
                </c:pt>
                <c:pt idx="1634">
                  <c:v>1.3784363000000001E-2</c:v>
                </c:pt>
                <c:pt idx="1635">
                  <c:v>2.1853300999999999E-2</c:v>
                </c:pt>
                <c:pt idx="1636">
                  <c:v>2.9538891000000001E-2</c:v>
                </c:pt>
                <c:pt idx="1637">
                  <c:v>4.3328199999999997E-2</c:v>
                </c:pt>
                <c:pt idx="1638">
                  <c:v>5.4028632E-2</c:v>
                </c:pt>
                <c:pt idx="1639">
                  <c:v>6.0435045E-2</c:v>
                </c:pt>
                <c:pt idx="1640">
                  <c:v>5.9836713E-2</c:v>
                </c:pt>
                <c:pt idx="1641">
                  <c:v>5.1686840999999997E-2</c:v>
                </c:pt>
                <c:pt idx="1642">
                  <c:v>4.4336976E-2</c:v>
                </c:pt>
                <c:pt idx="1643">
                  <c:v>4.4116041000000002E-2</c:v>
                </c:pt>
                <c:pt idx="1644">
                  <c:v>4.9760092999999998E-2</c:v>
                </c:pt>
                <c:pt idx="1645">
                  <c:v>6.5086274999999999E-2</c:v>
                </c:pt>
                <c:pt idx="1646">
                  <c:v>8.1560726E-2</c:v>
                </c:pt>
                <c:pt idx="1647">
                  <c:v>9.3873468000000002E-2</c:v>
                </c:pt>
                <c:pt idx="1648">
                  <c:v>9.5146729999999999E-2</c:v>
                </c:pt>
                <c:pt idx="1649">
                  <c:v>8.4159235999999998E-2</c:v>
                </c:pt>
                <c:pt idx="1650">
                  <c:v>6.3461978000000002E-2</c:v>
                </c:pt>
                <c:pt idx="1651">
                  <c:v>3.7315546999999998E-2</c:v>
                </c:pt>
                <c:pt idx="1652">
                  <c:v>1.1322923E-2</c:v>
                </c:pt>
                <c:pt idx="1653">
                  <c:v>-1.0088961E-2</c:v>
                </c:pt>
                <c:pt idx="1654">
                  <c:v>-2.5440454000000001E-2</c:v>
                </c:pt>
                <c:pt idx="1655">
                  <c:v>-3.0260234E-2</c:v>
                </c:pt>
                <c:pt idx="1656">
                  <c:v>-2.7473988000000001E-2</c:v>
                </c:pt>
                <c:pt idx="1657">
                  <c:v>-2.2917015999999998E-2</c:v>
                </c:pt>
                <c:pt idx="1658">
                  <c:v>-1.3463433E-2</c:v>
                </c:pt>
                <c:pt idx="1659">
                  <c:v>-7.1809224000000003E-3</c:v>
                </c:pt>
                <c:pt idx="1660">
                  <c:v>1.7124476E-3</c:v>
                </c:pt>
                <c:pt idx="1661">
                  <c:v>1.5325485999999999E-2</c:v>
                </c:pt>
                <c:pt idx="1662">
                  <c:v>2.7899044000000001E-2</c:v>
                </c:pt>
                <c:pt idx="1663">
                  <c:v>4.0610145E-2</c:v>
                </c:pt>
                <c:pt idx="1664">
                  <c:v>4.6843287999999997E-2</c:v>
                </c:pt>
                <c:pt idx="1665">
                  <c:v>4.4625164000000002E-2</c:v>
                </c:pt>
                <c:pt idx="1666">
                  <c:v>3.4135917000000002E-2</c:v>
                </c:pt>
                <c:pt idx="1667">
                  <c:v>1.3995188E-2</c:v>
                </c:pt>
                <c:pt idx="1668">
                  <c:v>-6.6831462000000001E-3</c:v>
                </c:pt>
                <c:pt idx="1669">
                  <c:v>-2.1263441000000001E-2</c:v>
                </c:pt>
                <c:pt idx="1670">
                  <c:v>-3.6026846000000001E-2</c:v>
                </c:pt>
                <c:pt idx="1671">
                  <c:v>-4.8737007999999998E-2</c:v>
                </c:pt>
                <c:pt idx="1672">
                  <c:v>-5.4256949999999998E-2</c:v>
                </c:pt>
                <c:pt idx="1673">
                  <c:v>-5.3191269999999999E-2</c:v>
                </c:pt>
                <c:pt idx="1674">
                  <c:v>-4.3950083000000001E-2</c:v>
                </c:pt>
                <c:pt idx="1675">
                  <c:v>-3.5208167999999998E-2</c:v>
                </c:pt>
                <c:pt idx="1676">
                  <c:v>-2.35695E-2</c:v>
                </c:pt>
                <c:pt idx="1677">
                  <c:v>-6.3958872000000003E-3</c:v>
                </c:pt>
                <c:pt idx="1678">
                  <c:v>5.3045903999999998E-3</c:v>
                </c:pt>
                <c:pt idx="1679">
                  <c:v>1.6511952999999999E-2</c:v>
                </c:pt>
                <c:pt idx="1680">
                  <c:v>2.6914810000000001E-2</c:v>
                </c:pt>
                <c:pt idx="1681">
                  <c:v>3.6173088999999999E-2</c:v>
                </c:pt>
                <c:pt idx="1682">
                  <c:v>3.849263E-2</c:v>
                </c:pt>
                <c:pt idx="1683">
                  <c:v>2.6840526999999999E-2</c:v>
                </c:pt>
                <c:pt idx="1684">
                  <c:v>9.3384369000000002E-3</c:v>
                </c:pt>
                <c:pt idx="1685">
                  <c:v>-3.8414902E-3</c:v>
                </c:pt>
                <c:pt idx="1686">
                  <c:v>-1.0253161E-2</c:v>
                </c:pt>
                <c:pt idx="1687">
                  <c:v>-9.9391281999999994E-3</c:v>
                </c:pt>
                <c:pt idx="1688">
                  <c:v>-5.6645716000000004E-3</c:v>
                </c:pt>
                <c:pt idx="1689">
                  <c:v>7.5999832000000003E-3</c:v>
                </c:pt>
                <c:pt idx="1690">
                  <c:v>2.2473626999999999E-2</c:v>
                </c:pt>
                <c:pt idx="1691">
                  <c:v>2.8066279E-2</c:v>
                </c:pt>
                <c:pt idx="1692">
                  <c:v>2.798542E-2</c:v>
                </c:pt>
                <c:pt idx="1693">
                  <c:v>2.4151728000000001E-2</c:v>
                </c:pt>
                <c:pt idx="1694">
                  <c:v>1.4729748000000001E-2</c:v>
                </c:pt>
                <c:pt idx="1695">
                  <c:v>2.7070026999999998E-3</c:v>
                </c:pt>
                <c:pt idx="1696">
                  <c:v>-1.0923614999999999E-2</c:v>
                </c:pt>
                <c:pt idx="1697">
                  <c:v>-2.3559823000000001E-2</c:v>
                </c:pt>
                <c:pt idx="1698">
                  <c:v>-2.2980093E-2</c:v>
                </c:pt>
                <c:pt idx="1699">
                  <c:v>-2.2499859000000001E-2</c:v>
                </c:pt>
                <c:pt idx="1700">
                  <c:v>-2.6347714000000001E-2</c:v>
                </c:pt>
                <c:pt idx="1701">
                  <c:v>-2.6968717E-2</c:v>
                </c:pt>
                <c:pt idx="1702">
                  <c:v>-2.7842255E-2</c:v>
                </c:pt>
                <c:pt idx="1703">
                  <c:v>-2.4593641999999999E-2</c:v>
                </c:pt>
                <c:pt idx="1704">
                  <c:v>-1.3114577000000001E-2</c:v>
                </c:pt>
                <c:pt idx="1705">
                  <c:v>6.4278384999999997E-3</c:v>
                </c:pt>
                <c:pt idx="1706">
                  <c:v>3.0960471999999999E-2</c:v>
                </c:pt>
                <c:pt idx="1707">
                  <c:v>4.6335645000000002E-2</c:v>
                </c:pt>
                <c:pt idx="1708">
                  <c:v>4.5441092000000002E-2</c:v>
                </c:pt>
                <c:pt idx="1709">
                  <c:v>3.3207739E-2</c:v>
                </c:pt>
                <c:pt idx="1710">
                  <c:v>1.1636933E-2</c:v>
                </c:pt>
                <c:pt idx="1711">
                  <c:v>-5.8419377E-3</c:v>
                </c:pt>
                <c:pt idx="1712">
                  <c:v>-1.1382621000000001E-2</c:v>
                </c:pt>
                <c:pt idx="1713">
                  <c:v>-1.328877E-2</c:v>
                </c:pt>
                <c:pt idx="1714">
                  <c:v>-1.0554094999999999E-2</c:v>
                </c:pt>
                <c:pt idx="1715">
                  <c:v>-8.6966852000000001E-3</c:v>
                </c:pt>
                <c:pt idx="1716">
                  <c:v>-1.4516299E-2</c:v>
                </c:pt>
                <c:pt idx="1717">
                  <c:v>-1.8748727E-2</c:v>
                </c:pt>
                <c:pt idx="1718">
                  <c:v>-2.2102111000000001E-2</c:v>
                </c:pt>
                <c:pt idx="1719">
                  <c:v>-1.6989817000000001E-2</c:v>
                </c:pt>
                <c:pt idx="1720">
                  <c:v>-5.7134719000000002E-3</c:v>
                </c:pt>
                <c:pt idx="1721">
                  <c:v>5.9279088999999998E-3</c:v>
                </c:pt>
                <c:pt idx="1722">
                  <c:v>1.4137238E-2</c:v>
                </c:pt>
                <c:pt idx="1723">
                  <c:v>1.2208721000000001E-2</c:v>
                </c:pt>
                <c:pt idx="1724">
                  <c:v>3.5458999999999998E-3</c:v>
                </c:pt>
                <c:pt idx="1725">
                  <c:v>-3.7783571E-3</c:v>
                </c:pt>
                <c:pt idx="1726">
                  <c:v>-1.5348297E-2</c:v>
                </c:pt>
                <c:pt idx="1727">
                  <c:v>-2.7569883E-2</c:v>
                </c:pt>
                <c:pt idx="1728">
                  <c:v>-3.5181017000000002E-2</c:v>
                </c:pt>
                <c:pt idx="1729">
                  <c:v>-3.8211835999999999E-2</c:v>
                </c:pt>
                <c:pt idx="1730">
                  <c:v>-3.8447843000000002E-2</c:v>
                </c:pt>
                <c:pt idx="1731">
                  <c:v>-3.5897765999999998E-2</c:v>
                </c:pt>
                <c:pt idx="1732">
                  <c:v>-3.1116871000000001E-2</c:v>
                </c:pt>
                <c:pt idx="1733">
                  <c:v>-2.4777562E-2</c:v>
                </c:pt>
                <c:pt idx="1734">
                  <c:v>-1.7690424E-2</c:v>
                </c:pt>
                <c:pt idx="1735">
                  <c:v>-1.5800303000000002E-2</c:v>
                </c:pt>
                <c:pt idx="1736">
                  <c:v>-1.8385901E-2</c:v>
                </c:pt>
                <c:pt idx="1737">
                  <c:v>-1.962852E-2</c:v>
                </c:pt>
                <c:pt idx="1738">
                  <c:v>-1.7128671000000002E-2</c:v>
                </c:pt>
                <c:pt idx="1739">
                  <c:v>-1.1913866E-2</c:v>
                </c:pt>
                <c:pt idx="1740">
                  <c:v>-6.3715806000000002E-3</c:v>
                </c:pt>
                <c:pt idx="1741">
                  <c:v>-3.6764676999999999E-3</c:v>
                </c:pt>
                <c:pt idx="1742">
                  <c:v>-4.9468170000000001E-3</c:v>
                </c:pt>
                <c:pt idx="1743">
                  <c:v>-1.1594725E-2</c:v>
                </c:pt>
                <c:pt idx="1744">
                  <c:v>-1.4484584999999999E-2</c:v>
                </c:pt>
                <c:pt idx="1745">
                  <c:v>-1.2173167E-2</c:v>
                </c:pt>
                <c:pt idx="1746">
                  <c:v>-6.7113264000000002E-3</c:v>
                </c:pt>
                <c:pt idx="1747">
                  <c:v>4.2112399999999998E-3</c:v>
                </c:pt>
                <c:pt idx="1748">
                  <c:v>1.4436255E-2</c:v>
                </c:pt>
                <c:pt idx="1749">
                  <c:v>1.9159611999999999E-2</c:v>
                </c:pt>
                <c:pt idx="1750">
                  <c:v>1.5657088999999999E-2</c:v>
                </c:pt>
                <c:pt idx="1751">
                  <c:v>8.5407260999999998E-3</c:v>
                </c:pt>
                <c:pt idx="1752">
                  <c:v>-3.9232319E-3</c:v>
                </c:pt>
                <c:pt idx="1753">
                  <c:v>-2.2254123000000001E-2</c:v>
                </c:pt>
                <c:pt idx="1754">
                  <c:v>-3.8056865000000002E-2</c:v>
                </c:pt>
                <c:pt idx="1755">
                  <c:v>-4.6772516E-2</c:v>
                </c:pt>
                <c:pt idx="1756">
                  <c:v>-4.6181031999999997E-2</c:v>
                </c:pt>
                <c:pt idx="1757">
                  <c:v>-3.9784385999999998E-2</c:v>
                </c:pt>
                <c:pt idx="1758">
                  <c:v>-2.7393747999999999E-2</c:v>
                </c:pt>
                <c:pt idx="1759">
                  <c:v>-1.2590766E-2</c:v>
                </c:pt>
                <c:pt idx="1760">
                  <c:v>2.3568848999999999E-3</c:v>
                </c:pt>
                <c:pt idx="1761">
                  <c:v>1.1591536E-2</c:v>
                </c:pt>
                <c:pt idx="1762">
                  <c:v>1.6952057E-2</c:v>
                </c:pt>
                <c:pt idx="1763">
                  <c:v>1.9220198000000001E-2</c:v>
                </c:pt>
                <c:pt idx="1764">
                  <c:v>1.6784450999999999E-2</c:v>
                </c:pt>
                <c:pt idx="1765">
                  <c:v>1.0722557000000001E-2</c:v>
                </c:pt>
                <c:pt idx="1766">
                  <c:v>-1.4384428999999999E-4</c:v>
                </c:pt>
                <c:pt idx="1767">
                  <c:v>-4.8479298999999998E-3</c:v>
                </c:pt>
                <c:pt idx="1768">
                  <c:v>-3.7472152E-3</c:v>
                </c:pt>
                <c:pt idx="1769">
                  <c:v>5.2262478999999997E-3</c:v>
                </c:pt>
                <c:pt idx="1770">
                  <c:v>2.0251964000000001E-2</c:v>
                </c:pt>
                <c:pt idx="1771">
                  <c:v>3.0241569999999999E-2</c:v>
                </c:pt>
                <c:pt idx="1772">
                  <c:v>3.3123570999999997E-2</c:v>
                </c:pt>
                <c:pt idx="1773">
                  <c:v>2.6340886000000001E-2</c:v>
                </c:pt>
                <c:pt idx="1774">
                  <c:v>1.8177531E-2</c:v>
                </c:pt>
                <c:pt idx="1775">
                  <c:v>7.9552434000000009E-3</c:v>
                </c:pt>
                <c:pt idx="1776">
                  <c:v>4.3520043999999997E-3</c:v>
                </c:pt>
                <c:pt idx="1777">
                  <c:v>8.3476455000000005E-3</c:v>
                </c:pt>
                <c:pt idx="1778">
                  <c:v>1.0804787999999999E-2</c:v>
                </c:pt>
                <c:pt idx="1779">
                  <c:v>1.0659300999999999E-2</c:v>
                </c:pt>
                <c:pt idx="1780">
                  <c:v>1.5446064000000001E-2</c:v>
                </c:pt>
                <c:pt idx="1781">
                  <c:v>2.0677576999999999E-2</c:v>
                </c:pt>
                <c:pt idx="1782">
                  <c:v>2.8962427999999998E-2</c:v>
                </c:pt>
                <c:pt idx="1783">
                  <c:v>3.4973490000000003E-2</c:v>
                </c:pt>
                <c:pt idx="1784">
                  <c:v>3.2097674999999999E-2</c:v>
                </c:pt>
                <c:pt idx="1785">
                  <c:v>2.82081E-2</c:v>
                </c:pt>
                <c:pt idx="1786">
                  <c:v>2.3290099000000002E-2</c:v>
                </c:pt>
                <c:pt idx="1787">
                  <c:v>2.0273284999999999E-2</c:v>
                </c:pt>
                <c:pt idx="1788">
                  <c:v>1.9371490000000002E-2</c:v>
                </c:pt>
                <c:pt idx="1789">
                  <c:v>1.6941695999999999E-2</c:v>
                </c:pt>
                <c:pt idx="1790">
                  <c:v>5.0794719999999998E-3</c:v>
                </c:pt>
                <c:pt idx="1791">
                  <c:v>-9.2911105999999993E-3</c:v>
                </c:pt>
                <c:pt idx="1792">
                  <c:v>-2.1407162E-2</c:v>
                </c:pt>
                <c:pt idx="1793">
                  <c:v>-2.7643304E-2</c:v>
                </c:pt>
                <c:pt idx="1794">
                  <c:v>-2.6614296999999999E-2</c:v>
                </c:pt>
                <c:pt idx="1795">
                  <c:v>-2.2203190000000001E-2</c:v>
                </c:pt>
                <c:pt idx="1796">
                  <c:v>-1.5745242999999999E-2</c:v>
                </c:pt>
                <c:pt idx="1797">
                  <c:v>-8.8206789999999997E-3</c:v>
                </c:pt>
                <c:pt idx="1798">
                  <c:v>-1.0531372000000001E-3</c:v>
                </c:pt>
                <c:pt idx="1799">
                  <c:v>3.9932246999999999E-4</c:v>
                </c:pt>
                <c:pt idx="1800">
                  <c:v>-1.5692849999999999E-3</c:v>
                </c:pt>
                <c:pt idx="1801">
                  <c:v>-3.8748519999999998E-3</c:v>
                </c:pt>
                <c:pt idx="1802">
                  <c:v>-3.314619E-3</c:v>
                </c:pt>
                <c:pt idx="1803">
                  <c:v>-5.2834828000000002E-3</c:v>
                </c:pt>
                <c:pt idx="1804">
                  <c:v>-8.6834689999999992E-3</c:v>
                </c:pt>
                <c:pt idx="1805">
                  <c:v>-8.4556670999999996E-3</c:v>
                </c:pt>
                <c:pt idx="1806">
                  <c:v>-5.6897557999999997E-3</c:v>
                </c:pt>
                <c:pt idx="1807">
                  <c:v>-2.3316566999999999E-3</c:v>
                </c:pt>
                <c:pt idx="1808">
                  <c:v>-1.4901682999999999E-3</c:v>
                </c:pt>
                <c:pt idx="1809">
                  <c:v>-5.6330666000000001E-3</c:v>
                </c:pt>
                <c:pt idx="1810">
                  <c:v>-1.0582678999999999E-2</c:v>
                </c:pt>
                <c:pt idx="1811">
                  <c:v>-1.0397086999999999E-2</c:v>
                </c:pt>
                <c:pt idx="1812">
                  <c:v>-6.9276724000000003E-3</c:v>
                </c:pt>
                <c:pt idx="1813">
                  <c:v>-1.1307540999999999E-3</c:v>
                </c:pt>
                <c:pt idx="1814">
                  <c:v>5.4320026000000002E-3</c:v>
                </c:pt>
                <c:pt idx="1815">
                  <c:v>5.0985834000000004E-3</c:v>
                </c:pt>
                <c:pt idx="1816">
                  <c:v>4.1803989999999996E-3</c:v>
                </c:pt>
                <c:pt idx="1817">
                  <c:v>-1.6817678999999999E-3</c:v>
                </c:pt>
                <c:pt idx="1818">
                  <c:v>-7.0694788999999996E-3</c:v>
                </c:pt>
                <c:pt idx="1819">
                  <c:v>-4.1008416999999998E-3</c:v>
                </c:pt>
                <c:pt idx="1820">
                  <c:v>1.8386568E-3</c:v>
                </c:pt>
                <c:pt idx="1821">
                  <c:v>5.7603415999999998E-3</c:v>
                </c:pt>
                <c:pt idx="1822">
                  <c:v>7.8781787000000002E-3</c:v>
                </c:pt>
                <c:pt idx="1823">
                  <c:v>1.3964682E-3</c:v>
                </c:pt>
                <c:pt idx="1824">
                  <c:v>-1.1818211E-2</c:v>
                </c:pt>
                <c:pt idx="1825">
                  <c:v>-2.1125768E-2</c:v>
                </c:pt>
                <c:pt idx="1826">
                  <c:v>-2.1274540000000002E-2</c:v>
                </c:pt>
                <c:pt idx="1827">
                  <c:v>-9.7914760999999999E-3</c:v>
                </c:pt>
                <c:pt idx="1828">
                  <c:v>5.7828041000000004E-3</c:v>
                </c:pt>
                <c:pt idx="1829">
                  <c:v>1.6113293000000001E-2</c:v>
                </c:pt>
                <c:pt idx="1830">
                  <c:v>2.1486063999999999E-2</c:v>
                </c:pt>
                <c:pt idx="1831">
                  <c:v>1.8765039000000001E-2</c:v>
                </c:pt>
                <c:pt idx="1832">
                  <c:v>1.193575E-2</c:v>
                </c:pt>
                <c:pt idx="1833">
                  <c:v>3.4177305000000001E-3</c:v>
                </c:pt>
                <c:pt idx="1834">
                  <c:v>-3.5841465E-3</c:v>
                </c:pt>
                <c:pt idx="1835">
                  <c:v>-9.5577402999999991E-3</c:v>
                </c:pt>
                <c:pt idx="1836">
                  <c:v>-1.3729892E-2</c:v>
                </c:pt>
                <c:pt idx="1837">
                  <c:v>-1.3870267E-2</c:v>
                </c:pt>
                <c:pt idx="1838">
                  <c:v>-1.2121349E-2</c:v>
                </c:pt>
                <c:pt idx="1839">
                  <c:v>-3.9911091000000001E-3</c:v>
                </c:pt>
                <c:pt idx="1840">
                  <c:v>7.5105861000000001E-3</c:v>
                </c:pt>
                <c:pt idx="1841">
                  <c:v>1.1731685E-2</c:v>
                </c:pt>
                <c:pt idx="1842">
                  <c:v>6.77584E-3</c:v>
                </c:pt>
                <c:pt idx="1843">
                  <c:v>-1.5828215000000001E-3</c:v>
                </c:pt>
                <c:pt idx="1844">
                  <c:v>-9.4963146999999994E-3</c:v>
                </c:pt>
                <c:pt idx="1845">
                  <c:v>-1.2987172E-2</c:v>
                </c:pt>
                <c:pt idx="1846">
                  <c:v>-9.6037359999999999E-3</c:v>
                </c:pt>
                <c:pt idx="1847">
                  <c:v>2.9789975999999999E-3</c:v>
                </c:pt>
                <c:pt idx="1848">
                  <c:v>1.8357826000000001E-2</c:v>
                </c:pt>
                <c:pt idx="1849">
                  <c:v>2.6674816E-2</c:v>
                </c:pt>
                <c:pt idx="1850">
                  <c:v>3.0473219999999999E-2</c:v>
                </c:pt>
                <c:pt idx="1851">
                  <c:v>3.2263777E-2</c:v>
                </c:pt>
                <c:pt idx="1852">
                  <c:v>2.7969332E-2</c:v>
                </c:pt>
                <c:pt idx="1853">
                  <c:v>1.9883148E-2</c:v>
                </c:pt>
                <c:pt idx="1854">
                  <c:v>1.7596719E-2</c:v>
                </c:pt>
                <c:pt idx="1855">
                  <c:v>2.2872238E-2</c:v>
                </c:pt>
                <c:pt idx="1856">
                  <c:v>2.5598060999999998E-2</c:v>
                </c:pt>
                <c:pt idx="1857">
                  <c:v>2.432142E-2</c:v>
                </c:pt>
                <c:pt idx="1858">
                  <c:v>1.5953872000000001E-2</c:v>
                </c:pt>
                <c:pt idx="1859">
                  <c:v>1.6362951000000001E-3</c:v>
                </c:pt>
                <c:pt idx="1860">
                  <c:v>-8.9907139000000007E-3</c:v>
                </c:pt>
                <c:pt idx="1861">
                  <c:v>-1.4808160000000001E-2</c:v>
                </c:pt>
                <c:pt idx="1862">
                  <c:v>-1.6814558E-2</c:v>
                </c:pt>
                <c:pt idx="1863">
                  <c:v>-1.2942115000000001E-2</c:v>
                </c:pt>
                <c:pt idx="1864">
                  <c:v>-3.9428800000000002E-3</c:v>
                </c:pt>
                <c:pt idx="1865">
                  <c:v>6.3736872000000003E-3</c:v>
                </c:pt>
                <c:pt idx="1866">
                  <c:v>1.3342005000000001E-2</c:v>
                </c:pt>
                <c:pt idx="1867">
                  <c:v>1.2771434999999999E-2</c:v>
                </c:pt>
                <c:pt idx="1868">
                  <c:v>1.3251344E-2</c:v>
                </c:pt>
                <c:pt idx="1869">
                  <c:v>1.0772883E-2</c:v>
                </c:pt>
                <c:pt idx="1870">
                  <c:v>1.0714183999999999E-3</c:v>
                </c:pt>
                <c:pt idx="1871">
                  <c:v>-1.4180626E-2</c:v>
                </c:pt>
                <c:pt idx="1872">
                  <c:v>-2.3964016000000001E-2</c:v>
                </c:pt>
                <c:pt idx="1873">
                  <c:v>-2.3705658000000001E-2</c:v>
                </c:pt>
                <c:pt idx="1874">
                  <c:v>-2.2533178000000001E-2</c:v>
                </c:pt>
                <c:pt idx="1875">
                  <c:v>-2.6428013E-2</c:v>
                </c:pt>
                <c:pt idx="1876">
                  <c:v>-2.8780891999999999E-2</c:v>
                </c:pt>
                <c:pt idx="1877">
                  <c:v>-2.7732719999999999E-2</c:v>
                </c:pt>
                <c:pt idx="1878">
                  <c:v>-2.8504997000000001E-2</c:v>
                </c:pt>
                <c:pt idx="1879">
                  <c:v>-2.4522793000000001E-2</c:v>
                </c:pt>
                <c:pt idx="1880">
                  <c:v>-1.3056827999999999E-2</c:v>
                </c:pt>
                <c:pt idx="1881">
                  <c:v>1.6460111E-3</c:v>
                </c:pt>
                <c:pt idx="1882">
                  <c:v>1.2442523E-2</c:v>
                </c:pt>
                <c:pt idx="1883">
                  <c:v>1.2435442E-2</c:v>
                </c:pt>
                <c:pt idx="1884">
                  <c:v>1.5767844999999999E-2</c:v>
                </c:pt>
                <c:pt idx="1885">
                  <c:v>2.8137335999999999E-2</c:v>
                </c:pt>
                <c:pt idx="1886">
                  <c:v>3.9922309000000003E-2</c:v>
                </c:pt>
                <c:pt idx="1887">
                  <c:v>4.8754401000000003E-2</c:v>
                </c:pt>
                <c:pt idx="1888">
                  <c:v>5.9218304999999999E-2</c:v>
                </c:pt>
                <c:pt idx="1889">
                  <c:v>7.0545184999999996E-2</c:v>
                </c:pt>
                <c:pt idx="1890">
                  <c:v>7.8718397999999995E-2</c:v>
                </c:pt>
                <c:pt idx="1891">
                  <c:v>8.3258270999999995E-2</c:v>
                </c:pt>
                <c:pt idx="1892">
                  <c:v>7.7596403999999994E-2</c:v>
                </c:pt>
                <c:pt idx="1893">
                  <c:v>7.1507868000000002E-2</c:v>
                </c:pt>
                <c:pt idx="1894">
                  <c:v>6.7742465000000002E-2</c:v>
                </c:pt>
                <c:pt idx="1895">
                  <c:v>6.3516928E-2</c:v>
                </c:pt>
                <c:pt idx="1896">
                  <c:v>5.7411603999999998E-2</c:v>
                </c:pt>
                <c:pt idx="1897">
                  <c:v>5.4247476000000003E-2</c:v>
                </c:pt>
                <c:pt idx="1898">
                  <c:v>5.4994692999999997E-2</c:v>
                </c:pt>
                <c:pt idx="1899">
                  <c:v>5.1341703000000002E-2</c:v>
                </c:pt>
                <c:pt idx="1900">
                  <c:v>4.3063265000000003E-2</c:v>
                </c:pt>
                <c:pt idx="1901">
                  <c:v>3.5076128999999998E-2</c:v>
                </c:pt>
                <c:pt idx="1902">
                  <c:v>3.0207301999999998E-2</c:v>
                </c:pt>
                <c:pt idx="1903">
                  <c:v>3.2265884000000002E-2</c:v>
                </c:pt>
                <c:pt idx="1904">
                  <c:v>3.5610181999999997E-2</c:v>
                </c:pt>
                <c:pt idx="1905">
                  <c:v>3.8536220000000003E-2</c:v>
                </c:pt>
                <c:pt idx="1906">
                  <c:v>4.7223947000000002E-2</c:v>
                </c:pt>
                <c:pt idx="1907">
                  <c:v>5.2997095000000001E-2</c:v>
                </c:pt>
                <c:pt idx="1908">
                  <c:v>5.3333925999999997E-2</c:v>
                </c:pt>
                <c:pt idx="1909">
                  <c:v>5.4372403999999999E-2</c:v>
                </c:pt>
                <c:pt idx="1910">
                  <c:v>5.3477495999999999E-2</c:v>
                </c:pt>
                <c:pt idx="1911">
                  <c:v>5.1146297E-2</c:v>
                </c:pt>
                <c:pt idx="1912">
                  <c:v>4.8985566000000001E-2</c:v>
                </c:pt>
                <c:pt idx="1913">
                  <c:v>5.4107292000000001E-2</c:v>
                </c:pt>
                <c:pt idx="1914">
                  <c:v>6.4242090000000002E-2</c:v>
                </c:pt>
                <c:pt idx="1915">
                  <c:v>7.1792419999999996E-2</c:v>
                </c:pt>
                <c:pt idx="1916">
                  <c:v>7.1693920999999994E-2</c:v>
                </c:pt>
                <c:pt idx="1917">
                  <c:v>6.3383990000000001E-2</c:v>
                </c:pt>
                <c:pt idx="1918">
                  <c:v>5.1848351000000001E-2</c:v>
                </c:pt>
                <c:pt idx="1919">
                  <c:v>3.9649724999999997E-2</c:v>
                </c:pt>
                <c:pt idx="1920">
                  <c:v>3.1436643E-2</c:v>
                </c:pt>
                <c:pt idx="1921">
                  <c:v>3.1164517999999999E-2</c:v>
                </c:pt>
                <c:pt idx="1922">
                  <c:v>3.4205864000000002E-2</c:v>
                </c:pt>
                <c:pt idx="1923">
                  <c:v>3.6893474000000002E-2</c:v>
                </c:pt>
                <c:pt idx="1924">
                  <c:v>3.7351950000000002E-2</c:v>
                </c:pt>
                <c:pt idx="1925">
                  <c:v>3.2907798000000002E-2</c:v>
                </c:pt>
                <c:pt idx="1926">
                  <c:v>2.7934562999999999E-2</c:v>
                </c:pt>
                <c:pt idx="1927">
                  <c:v>2.2783389000000001E-2</c:v>
                </c:pt>
                <c:pt idx="1928">
                  <c:v>1.7744892000000002E-2</c:v>
                </c:pt>
                <c:pt idx="1929">
                  <c:v>1.2951836E-2</c:v>
                </c:pt>
                <c:pt idx="1930">
                  <c:v>1.049391E-2</c:v>
                </c:pt>
                <c:pt idx="1931">
                  <c:v>9.9802189000000006E-3</c:v>
                </c:pt>
                <c:pt idx="1932">
                  <c:v>7.0273230999999999E-3</c:v>
                </c:pt>
                <c:pt idx="1933">
                  <c:v>5.4009328000000001E-3</c:v>
                </c:pt>
                <c:pt idx="1934">
                  <c:v>1.0399504999999999E-3</c:v>
                </c:pt>
                <c:pt idx="1935">
                  <c:v>-6.3718695999999998E-3</c:v>
                </c:pt>
                <c:pt idx="1936">
                  <c:v>-1.6735140999999999E-2</c:v>
                </c:pt>
                <c:pt idx="1937">
                  <c:v>-2.7484755999999999E-2</c:v>
                </c:pt>
                <c:pt idx="1938">
                  <c:v>-3.5937522999999999E-2</c:v>
                </c:pt>
                <c:pt idx="1939">
                  <c:v>-3.8728071000000003E-2</c:v>
                </c:pt>
                <c:pt idx="1940">
                  <c:v>-3.8291423999999998E-2</c:v>
                </c:pt>
                <c:pt idx="1941">
                  <c:v>-4.3156079E-2</c:v>
                </c:pt>
                <c:pt idx="1942">
                  <c:v>-4.8232236999999997E-2</c:v>
                </c:pt>
                <c:pt idx="1943">
                  <c:v>-5.5530732999999999E-2</c:v>
                </c:pt>
                <c:pt idx="1944">
                  <c:v>-6.1726085999999999E-2</c:v>
                </c:pt>
                <c:pt idx="1945">
                  <c:v>-6.1965094999999998E-2</c:v>
                </c:pt>
                <c:pt idx="1946">
                  <c:v>-5.7707389999999997E-2</c:v>
                </c:pt>
                <c:pt idx="1947">
                  <c:v>-4.5995444000000003E-2</c:v>
                </c:pt>
                <c:pt idx="1948">
                  <c:v>-3.0727471999999999E-2</c:v>
                </c:pt>
                <c:pt idx="1949">
                  <c:v>-2.1426638000000001E-2</c:v>
                </c:pt>
                <c:pt idx="1950">
                  <c:v>-1.6080146E-2</c:v>
                </c:pt>
                <c:pt idx="1951">
                  <c:v>-1.3660702E-2</c:v>
                </c:pt>
                <c:pt idx="1952">
                  <c:v>-1.4328222999999999E-2</c:v>
                </c:pt>
                <c:pt idx="1953">
                  <c:v>-1.2874592000000001E-2</c:v>
                </c:pt>
                <c:pt idx="1954">
                  <c:v>-1.3119255E-2</c:v>
                </c:pt>
                <c:pt idx="1955">
                  <c:v>-1.6416904E-2</c:v>
                </c:pt>
                <c:pt idx="1956">
                  <c:v>-1.9764439000000002E-2</c:v>
                </c:pt>
                <c:pt idx="1957">
                  <c:v>-2.2181877999999999E-2</c:v>
                </c:pt>
                <c:pt idx="1958">
                  <c:v>-2.5018386E-2</c:v>
                </c:pt>
                <c:pt idx="1959">
                  <c:v>-2.6956896000000001E-2</c:v>
                </c:pt>
                <c:pt idx="1960">
                  <c:v>-2.8398223E-2</c:v>
                </c:pt>
                <c:pt idx="1961">
                  <c:v>-3.0928542999999999E-2</c:v>
                </c:pt>
                <c:pt idx="1962">
                  <c:v>-3.7937566999999998E-2</c:v>
                </c:pt>
                <c:pt idx="1963">
                  <c:v>-4.9249794E-2</c:v>
                </c:pt>
                <c:pt idx="1964">
                  <c:v>-6.0197529999999999E-2</c:v>
                </c:pt>
                <c:pt idx="1965">
                  <c:v>-6.7903462999999997E-2</c:v>
                </c:pt>
                <c:pt idx="1966">
                  <c:v>-7.0752308E-2</c:v>
                </c:pt>
                <c:pt idx="1967">
                  <c:v>-7.4828972999999993E-2</c:v>
                </c:pt>
                <c:pt idx="1968">
                  <c:v>-8.0108516000000005E-2</c:v>
                </c:pt>
                <c:pt idx="1969">
                  <c:v>-8.2932303999999998E-2</c:v>
                </c:pt>
                <c:pt idx="1970">
                  <c:v>-8.1151134999999999E-2</c:v>
                </c:pt>
                <c:pt idx="1971">
                  <c:v>-7.5047056000000001E-2</c:v>
                </c:pt>
                <c:pt idx="1972">
                  <c:v>-6.6634631E-2</c:v>
                </c:pt>
                <c:pt idx="1973">
                  <c:v>-5.9078120999999997E-2</c:v>
                </c:pt>
                <c:pt idx="1974">
                  <c:v>-5.8370890000000002E-2</c:v>
                </c:pt>
                <c:pt idx="1975">
                  <c:v>-6.3178946E-2</c:v>
                </c:pt>
                <c:pt idx="1976">
                  <c:v>-6.8095331999999995E-2</c:v>
                </c:pt>
                <c:pt idx="1977">
                  <c:v>-6.8675800999999995E-2</c:v>
                </c:pt>
                <c:pt idx="1978">
                  <c:v>-6.6773981999999996E-2</c:v>
                </c:pt>
                <c:pt idx="1979">
                  <c:v>-6.4605314999999996E-2</c:v>
                </c:pt>
                <c:pt idx="1980">
                  <c:v>-6.0330653999999997E-2</c:v>
                </c:pt>
                <c:pt idx="1981">
                  <c:v>-5.8273796000000003E-2</c:v>
                </c:pt>
                <c:pt idx="1982">
                  <c:v>-6.3719941000000002E-2</c:v>
                </c:pt>
                <c:pt idx="1983">
                  <c:v>-7.522993E-2</c:v>
                </c:pt>
                <c:pt idx="1984">
                  <c:v>-9.2167313000000001E-2</c:v>
                </c:pt>
                <c:pt idx="1985">
                  <c:v>-0.10960675</c:v>
                </c:pt>
                <c:pt idx="1986">
                  <c:v>-0.12034881</c:v>
                </c:pt>
                <c:pt idx="1987">
                  <c:v>-0.12241057</c:v>
                </c:pt>
                <c:pt idx="1988">
                  <c:v>-0.1111853</c:v>
                </c:pt>
                <c:pt idx="1989">
                  <c:v>-8.9999556999999994E-2</c:v>
                </c:pt>
                <c:pt idx="1990">
                  <c:v>-6.7449457000000004E-2</c:v>
                </c:pt>
                <c:pt idx="1991">
                  <c:v>-4.9154974999999997E-2</c:v>
                </c:pt>
                <c:pt idx="1992">
                  <c:v>-3.1722383999999999E-2</c:v>
                </c:pt>
                <c:pt idx="1993">
                  <c:v>-2.5048892E-2</c:v>
                </c:pt>
                <c:pt idx="1994">
                  <c:v>-1.9172364000000001E-2</c:v>
                </c:pt>
                <c:pt idx="1995">
                  <c:v>-1.1529958E-2</c:v>
                </c:pt>
                <c:pt idx="1996">
                  <c:v>6.6632734999999999E-4</c:v>
                </c:pt>
                <c:pt idx="1997">
                  <c:v>1.1046185E-2</c:v>
                </c:pt>
                <c:pt idx="1998">
                  <c:v>1.5381713E-2</c:v>
                </c:pt>
                <c:pt idx="1999">
                  <c:v>1.5804794E-2</c:v>
                </c:pt>
                <c:pt idx="2000">
                  <c:v>1.5328935E-2</c:v>
                </c:pt>
                <c:pt idx="2001">
                  <c:v>1.6746537999999998E-2</c:v>
                </c:pt>
                <c:pt idx="2002">
                  <c:v>2.2431845999999998E-2</c:v>
                </c:pt>
                <c:pt idx="2003">
                  <c:v>3.2735702999999998E-2</c:v>
                </c:pt>
                <c:pt idx="2004">
                  <c:v>3.6938894E-2</c:v>
                </c:pt>
                <c:pt idx="2005">
                  <c:v>4.1056626999999998E-2</c:v>
                </c:pt>
                <c:pt idx="2006">
                  <c:v>4.8169728000000002E-2</c:v>
                </c:pt>
                <c:pt idx="2007">
                  <c:v>5.7160458999999997E-2</c:v>
                </c:pt>
                <c:pt idx="2008">
                  <c:v>6.5964358000000001E-2</c:v>
                </c:pt>
                <c:pt idx="2009">
                  <c:v>7.8158532000000003E-2</c:v>
                </c:pt>
                <c:pt idx="2010">
                  <c:v>8.7390403000000005E-2</c:v>
                </c:pt>
                <c:pt idx="2011">
                  <c:v>9.0000856000000004E-2</c:v>
                </c:pt>
                <c:pt idx="2012">
                  <c:v>8.7875401000000006E-2</c:v>
                </c:pt>
                <c:pt idx="2013">
                  <c:v>8.2165640999999998E-2</c:v>
                </c:pt>
                <c:pt idx="2014">
                  <c:v>7.9036955000000006E-2</c:v>
                </c:pt>
                <c:pt idx="2015">
                  <c:v>8.1062170000000003E-2</c:v>
                </c:pt>
                <c:pt idx="2016">
                  <c:v>8.5402169999999999E-2</c:v>
                </c:pt>
                <c:pt idx="2017">
                  <c:v>9.3716892999999996E-2</c:v>
                </c:pt>
                <c:pt idx="2018">
                  <c:v>0.10699709</c:v>
                </c:pt>
                <c:pt idx="2019">
                  <c:v>0.12070189000000001</c:v>
                </c:pt>
                <c:pt idx="2020">
                  <c:v>0.13538443</c:v>
                </c:pt>
                <c:pt idx="2021">
                  <c:v>0.15019962000000001</c:v>
                </c:pt>
                <c:pt idx="2022">
                  <c:v>0.16019604000000001</c:v>
                </c:pt>
                <c:pt idx="2023">
                  <c:v>0.16503594999999999</c:v>
                </c:pt>
                <c:pt idx="2024">
                  <c:v>0.1646512</c:v>
                </c:pt>
                <c:pt idx="2025">
                  <c:v>0.16526004999999999</c:v>
                </c:pt>
                <c:pt idx="2026">
                  <c:v>0.16334032000000001</c:v>
                </c:pt>
                <c:pt idx="2027">
                  <c:v>0.15811919999999999</c:v>
                </c:pt>
                <c:pt idx="2028">
                  <c:v>0.14424216000000001</c:v>
                </c:pt>
                <c:pt idx="2029">
                  <c:v>0.12735357</c:v>
                </c:pt>
                <c:pt idx="2030">
                  <c:v>0.11192007</c:v>
                </c:pt>
                <c:pt idx="2031">
                  <c:v>9.7648557999999996E-2</c:v>
                </c:pt>
                <c:pt idx="2032">
                  <c:v>8.8378793999999997E-2</c:v>
                </c:pt>
                <c:pt idx="2033">
                  <c:v>8.3935310999999999E-2</c:v>
                </c:pt>
                <c:pt idx="2034">
                  <c:v>7.7387851999999993E-2</c:v>
                </c:pt>
                <c:pt idx="2035">
                  <c:v>6.4344660999999997E-2</c:v>
                </c:pt>
                <c:pt idx="2036">
                  <c:v>4.0109562000000001E-2</c:v>
                </c:pt>
                <c:pt idx="2037">
                  <c:v>9.5270778000000004E-3</c:v>
                </c:pt>
                <c:pt idx="2038">
                  <c:v>-2.0520118E-2</c:v>
                </c:pt>
                <c:pt idx="2039">
                  <c:v>-5.0010101000000001E-2</c:v>
                </c:pt>
                <c:pt idx="2040">
                  <c:v>-7.3618489999999995E-2</c:v>
                </c:pt>
                <c:pt idx="2041">
                  <c:v>-9.2610063000000006E-2</c:v>
                </c:pt>
                <c:pt idx="2042">
                  <c:v>-0.10434891</c:v>
                </c:pt>
                <c:pt idx="2043">
                  <c:v>-0.10792263000000001</c:v>
                </c:pt>
                <c:pt idx="2044">
                  <c:v>-0.10753603</c:v>
                </c:pt>
                <c:pt idx="2045">
                  <c:v>-0.10486887</c:v>
                </c:pt>
                <c:pt idx="2046">
                  <c:v>-9.7530123999999996E-2</c:v>
                </c:pt>
                <c:pt idx="2047">
                  <c:v>-9.1195937000000005E-2</c:v>
                </c:pt>
                <c:pt idx="2048">
                  <c:v>-8.6926313000000005E-2</c:v>
                </c:pt>
                <c:pt idx="2049">
                  <c:v>-8.1190425999999996E-2</c:v>
                </c:pt>
                <c:pt idx="2050">
                  <c:v>-7.3546768999999998E-2</c:v>
                </c:pt>
                <c:pt idx="2051">
                  <c:v>-6.5610874E-2</c:v>
                </c:pt>
                <c:pt idx="2052">
                  <c:v>-6.8936949999999997E-2</c:v>
                </c:pt>
                <c:pt idx="2053">
                  <c:v>-8.5370687000000001E-2</c:v>
                </c:pt>
                <c:pt idx="2054">
                  <c:v>-0.1101099</c:v>
                </c:pt>
                <c:pt idx="2055">
                  <c:v>-0.13934256</c:v>
                </c:pt>
                <c:pt idx="2056">
                  <c:v>-0.16047411</c:v>
                </c:pt>
                <c:pt idx="2057">
                  <c:v>-0.16709737999999999</c:v>
                </c:pt>
                <c:pt idx="2058">
                  <c:v>-0.16524464</c:v>
                </c:pt>
                <c:pt idx="2059">
                  <c:v>-0.15503917</c:v>
                </c:pt>
                <c:pt idx="2060">
                  <c:v>-0.14557914999999999</c:v>
                </c:pt>
                <c:pt idx="2061">
                  <c:v>-0.13890575999999999</c:v>
                </c:pt>
                <c:pt idx="2062">
                  <c:v>-0.13249216999999999</c:v>
                </c:pt>
                <c:pt idx="2063">
                  <c:v>-0.12634678999999999</c:v>
                </c:pt>
                <c:pt idx="2064">
                  <c:v>-0.12502063999999999</c:v>
                </c:pt>
                <c:pt idx="2065">
                  <c:v>-0.12550945999999999</c:v>
                </c:pt>
                <c:pt idx="2066">
                  <c:v>-0.12708570999999999</c:v>
                </c:pt>
                <c:pt idx="2067">
                  <c:v>-0.12796086000000001</c:v>
                </c:pt>
                <c:pt idx="2068">
                  <c:v>-0.11923206</c:v>
                </c:pt>
                <c:pt idx="2069">
                  <c:v>-0.11011269999999999</c:v>
                </c:pt>
                <c:pt idx="2070">
                  <c:v>-0.10094296</c:v>
                </c:pt>
                <c:pt idx="2071">
                  <c:v>-9.3790328000000006E-2</c:v>
                </c:pt>
                <c:pt idx="2072">
                  <c:v>-8.9667604999999997E-2</c:v>
                </c:pt>
                <c:pt idx="2073">
                  <c:v>-8.9409678000000006E-2</c:v>
                </c:pt>
                <c:pt idx="2074">
                  <c:v>-9.1243109000000003E-2</c:v>
                </c:pt>
                <c:pt idx="2075">
                  <c:v>-8.2418831999999997E-2</c:v>
                </c:pt>
                <c:pt idx="2076">
                  <c:v>-6.3089144E-2</c:v>
                </c:pt>
                <c:pt idx="2077">
                  <c:v>-3.2147884000000002E-2</c:v>
                </c:pt>
                <c:pt idx="2078">
                  <c:v>8.1365967999999997E-3</c:v>
                </c:pt>
                <c:pt idx="2079">
                  <c:v>4.8609683000000001E-2</c:v>
                </c:pt>
                <c:pt idx="2080">
                  <c:v>8.6202896000000001E-2</c:v>
                </c:pt>
                <c:pt idx="2081">
                  <c:v>0.11941606</c:v>
                </c:pt>
                <c:pt idx="2082">
                  <c:v>0.14520907</c:v>
                </c:pt>
                <c:pt idx="2083">
                  <c:v>0.16394869000000001</c:v>
                </c:pt>
                <c:pt idx="2084">
                  <c:v>0.17425144000000001</c:v>
                </c:pt>
                <c:pt idx="2085">
                  <c:v>0.17540278000000001</c:v>
                </c:pt>
                <c:pt idx="2086">
                  <c:v>0.16993795</c:v>
                </c:pt>
                <c:pt idx="2087">
                  <c:v>0.15701269000000001</c:v>
                </c:pt>
                <c:pt idx="2088">
                  <c:v>0.13938412</c:v>
                </c:pt>
                <c:pt idx="2089">
                  <c:v>0.12242018</c:v>
                </c:pt>
                <c:pt idx="2090">
                  <c:v>0.10790366999999999</c:v>
                </c:pt>
                <c:pt idx="2091">
                  <c:v>9.7229713999999995E-2</c:v>
                </c:pt>
                <c:pt idx="2092">
                  <c:v>9.6009162999999995E-2</c:v>
                </c:pt>
                <c:pt idx="2093">
                  <c:v>9.9738342999999993E-2</c:v>
                </c:pt>
                <c:pt idx="2094">
                  <c:v>0.10876101000000001</c:v>
                </c:pt>
                <c:pt idx="2095">
                  <c:v>0.11230597</c:v>
                </c:pt>
                <c:pt idx="2096">
                  <c:v>0.10706552</c:v>
                </c:pt>
                <c:pt idx="2097">
                  <c:v>9.9209782999999996E-2</c:v>
                </c:pt>
                <c:pt idx="2098">
                  <c:v>9.0122373000000006E-2</c:v>
                </c:pt>
                <c:pt idx="2099">
                  <c:v>7.9909770000000005E-2</c:v>
                </c:pt>
                <c:pt idx="2100">
                  <c:v>7.3113823999999994E-2</c:v>
                </c:pt>
                <c:pt idx="2101">
                  <c:v>6.6484254000000007E-2</c:v>
                </c:pt>
                <c:pt idx="2102">
                  <c:v>5.9445597000000003E-2</c:v>
                </c:pt>
                <c:pt idx="2103">
                  <c:v>5.5360782999999997E-2</c:v>
                </c:pt>
                <c:pt idx="2104">
                  <c:v>5.4927354999999997E-2</c:v>
                </c:pt>
                <c:pt idx="2105">
                  <c:v>5.6537182999999998E-2</c:v>
                </c:pt>
                <c:pt idx="2106">
                  <c:v>5.5276352000000001E-2</c:v>
                </c:pt>
                <c:pt idx="2107">
                  <c:v>5.5419429999999999E-2</c:v>
                </c:pt>
                <c:pt idx="2108">
                  <c:v>5.6148770000000001E-2</c:v>
                </c:pt>
                <c:pt idx="2109">
                  <c:v>5.9632230000000001E-2</c:v>
                </c:pt>
                <c:pt idx="2110">
                  <c:v>6.1576656E-2</c:v>
                </c:pt>
                <c:pt idx="2111">
                  <c:v>5.9378017999999998E-2</c:v>
                </c:pt>
                <c:pt idx="2112">
                  <c:v>5.7772969E-2</c:v>
                </c:pt>
                <c:pt idx="2113">
                  <c:v>5.1931181E-2</c:v>
                </c:pt>
                <c:pt idx="2114">
                  <c:v>3.6665934999999997E-2</c:v>
                </c:pt>
                <c:pt idx="2115">
                  <c:v>1.7473651E-2</c:v>
                </c:pt>
                <c:pt idx="2116">
                  <c:v>-4.0559233E-3</c:v>
                </c:pt>
                <c:pt idx="2117">
                  <c:v>-2.8300658999999999E-2</c:v>
                </c:pt>
                <c:pt idx="2118">
                  <c:v>-5.2114391000000003E-2</c:v>
                </c:pt>
                <c:pt idx="2119">
                  <c:v>-6.9432008000000003E-2</c:v>
                </c:pt>
                <c:pt idx="2120">
                  <c:v>-7.3375271000000006E-2</c:v>
                </c:pt>
                <c:pt idx="2121">
                  <c:v>-7.8904891000000005E-2</c:v>
                </c:pt>
                <c:pt idx="2122">
                  <c:v>-8.7265278000000002E-2</c:v>
                </c:pt>
                <c:pt idx="2123">
                  <c:v>-9.7381204999999998E-2</c:v>
                </c:pt>
                <c:pt idx="2124">
                  <c:v>-0.1052207</c:v>
                </c:pt>
                <c:pt idx="2125">
                  <c:v>-0.10840880999999999</c:v>
                </c:pt>
                <c:pt idx="2126">
                  <c:v>-0.10594012999999999</c:v>
                </c:pt>
                <c:pt idx="2127">
                  <c:v>-9.6739950000000005E-2</c:v>
                </c:pt>
                <c:pt idx="2128">
                  <c:v>-7.8521218000000004E-2</c:v>
                </c:pt>
                <c:pt idx="2129">
                  <c:v>-6.3868768000000006E-2</c:v>
                </c:pt>
                <c:pt idx="2130">
                  <c:v>-5.4204308E-2</c:v>
                </c:pt>
                <c:pt idx="2131">
                  <c:v>-4.6896171E-2</c:v>
                </c:pt>
                <c:pt idx="2132">
                  <c:v>-3.9686882999999999E-2</c:v>
                </c:pt>
                <c:pt idx="2133">
                  <c:v>-3.5335024999999999E-2</c:v>
                </c:pt>
                <c:pt idx="2134">
                  <c:v>-3.5156093999999999E-2</c:v>
                </c:pt>
                <c:pt idx="2135">
                  <c:v>-3.6741375999999999E-2</c:v>
                </c:pt>
                <c:pt idx="2136">
                  <c:v>-3.9888478999999998E-2</c:v>
                </c:pt>
                <c:pt idx="2137">
                  <c:v>-4.0248553999999999E-2</c:v>
                </c:pt>
                <c:pt idx="2138">
                  <c:v>-3.7948787999999997E-2</c:v>
                </c:pt>
                <c:pt idx="2139">
                  <c:v>-2.9736615000000001E-2</c:v>
                </c:pt>
                <c:pt idx="2140">
                  <c:v>-2.3434320000000002E-2</c:v>
                </c:pt>
                <c:pt idx="2141">
                  <c:v>-1.9712033E-2</c:v>
                </c:pt>
                <c:pt idx="2142">
                  <c:v>-1.8081275000000001E-2</c:v>
                </c:pt>
                <c:pt idx="2143">
                  <c:v>-1.4772228E-2</c:v>
                </c:pt>
                <c:pt idx="2144">
                  <c:v>-9.8780337000000003E-3</c:v>
                </c:pt>
                <c:pt idx="2145">
                  <c:v>-5.8211892999999997E-3</c:v>
                </c:pt>
                <c:pt idx="2146">
                  <c:v>-4.0091310999999996E-3</c:v>
                </c:pt>
                <c:pt idx="2147">
                  <c:v>-6.0935E-3</c:v>
                </c:pt>
                <c:pt idx="2148">
                  <c:v>-9.8242520000000003E-3</c:v>
                </c:pt>
                <c:pt idx="2149">
                  <c:v>-1.0594562E-2</c:v>
                </c:pt>
                <c:pt idx="2150">
                  <c:v>-6.0134958999999997E-3</c:v>
                </c:pt>
                <c:pt idx="2151">
                  <c:v>5.9259187999999999E-3</c:v>
                </c:pt>
                <c:pt idx="2152">
                  <c:v>1.9170838999999999E-2</c:v>
                </c:pt>
                <c:pt idx="2153">
                  <c:v>2.7084964E-2</c:v>
                </c:pt>
                <c:pt idx="2154">
                  <c:v>2.5707106E-2</c:v>
                </c:pt>
                <c:pt idx="2155">
                  <c:v>1.8071766E-2</c:v>
                </c:pt>
                <c:pt idx="2156">
                  <c:v>8.7653699999999998E-3</c:v>
                </c:pt>
                <c:pt idx="2157">
                  <c:v>-3.9453921999999999E-3</c:v>
                </c:pt>
                <c:pt idx="2158">
                  <c:v>-1.7999016E-2</c:v>
                </c:pt>
                <c:pt idx="2159">
                  <c:v>-3.1469220999999999E-2</c:v>
                </c:pt>
                <c:pt idx="2160">
                  <c:v>-4.5934758999999999E-2</c:v>
                </c:pt>
                <c:pt idx="2161">
                  <c:v>-5.1120484000000001E-2</c:v>
                </c:pt>
                <c:pt idx="2162">
                  <c:v>-4.8085924000000002E-2</c:v>
                </c:pt>
                <c:pt idx="2163">
                  <c:v>-3.9652601000000003E-2</c:v>
                </c:pt>
                <c:pt idx="2164">
                  <c:v>-2.7013875E-2</c:v>
                </c:pt>
                <c:pt idx="2165">
                  <c:v>-1.4934503E-2</c:v>
                </c:pt>
                <c:pt idx="2166">
                  <c:v>-6.6383172000000004E-3</c:v>
                </c:pt>
                <c:pt idx="2167">
                  <c:v>-5.6872261999999997E-5</c:v>
                </c:pt>
                <c:pt idx="2168">
                  <c:v>-2.0702867E-3</c:v>
                </c:pt>
                <c:pt idx="2169">
                  <c:v>-6.4204596000000001E-3</c:v>
                </c:pt>
                <c:pt idx="2170">
                  <c:v>-8.5644324000000004E-3</c:v>
                </c:pt>
                <c:pt idx="2171">
                  <c:v>-9.5816109000000007E-3</c:v>
                </c:pt>
                <c:pt idx="2172">
                  <c:v>-8.4604134000000001E-3</c:v>
                </c:pt>
                <c:pt idx="2173">
                  <c:v>-1.1079476E-2</c:v>
                </c:pt>
                <c:pt idx="2174">
                  <c:v>-1.5313564E-2</c:v>
                </c:pt>
                <c:pt idx="2175">
                  <c:v>-2.3270229999999999E-2</c:v>
                </c:pt>
                <c:pt idx="2176">
                  <c:v>-3.3905458999999999E-2</c:v>
                </c:pt>
                <c:pt idx="2177">
                  <c:v>-4.1235960000000002E-2</c:v>
                </c:pt>
                <c:pt idx="2178">
                  <c:v>-4.7690573E-2</c:v>
                </c:pt>
                <c:pt idx="2179">
                  <c:v>-5.5238769E-2</c:v>
                </c:pt>
                <c:pt idx="2180">
                  <c:v>-5.6744771999999999E-2</c:v>
                </c:pt>
                <c:pt idx="2181">
                  <c:v>-5.1712590000000003E-2</c:v>
                </c:pt>
                <c:pt idx="2182">
                  <c:v>-4.0152131000000001E-2</c:v>
                </c:pt>
                <c:pt idx="2183">
                  <c:v>-2.6826903999999999E-2</c:v>
                </c:pt>
                <c:pt idx="2184">
                  <c:v>-1.281112E-2</c:v>
                </c:pt>
                <c:pt idx="2185">
                  <c:v>3.5177614E-3</c:v>
                </c:pt>
                <c:pt idx="2186">
                  <c:v>2.0494423000000001E-2</c:v>
                </c:pt>
                <c:pt idx="2187">
                  <c:v>4.0696212000000002E-2</c:v>
                </c:pt>
                <c:pt idx="2188">
                  <c:v>5.7035276000000003E-2</c:v>
                </c:pt>
                <c:pt idx="2189">
                  <c:v>7.2889181999999997E-2</c:v>
                </c:pt>
                <c:pt idx="2190">
                  <c:v>8.3033413E-2</c:v>
                </c:pt>
                <c:pt idx="2191">
                  <c:v>8.5825648000000004E-2</c:v>
                </c:pt>
                <c:pt idx="2192">
                  <c:v>8.1218925999999997E-2</c:v>
                </c:pt>
                <c:pt idx="2193">
                  <c:v>6.9317347000000001E-2</c:v>
                </c:pt>
                <c:pt idx="2194">
                  <c:v>5.1182274E-2</c:v>
                </c:pt>
                <c:pt idx="2195">
                  <c:v>2.8460418000000001E-2</c:v>
                </c:pt>
                <c:pt idx="2196">
                  <c:v>9.6379825999999991E-3</c:v>
                </c:pt>
                <c:pt idx="2197">
                  <c:v>-5.0056550999999999E-3</c:v>
                </c:pt>
                <c:pt idx="2198">
                  <c:v>-1.8878550000000001E-2</c:v>
                </c:pt>
                <c:pt idx="2199">
                  <c:v>-3.1124973E-2</c:v>
                </c:pt>
                <c:pt idx="2200">
                  <c:v>-4.2267341999999999E-2</c:v>
                </c:pt>
                <c:pt idx="2201">
                  <c:v>-4.9205039999999999E-2</c:v>
                </c:pt>
                <c:pt idx="2202">
                  <c:v>-5.6267663000000002E-2</c:v>
                </c:pt>
                <c:pt idx="2203">
                  <c:v>-6.3223574000000005E-2</c:v>
                </c:pt>
                <c:pt idx="2204">
                  <c:v>-7.0847808999999998E-2</c:v>
                </c:pt>
                <c:pt idx="2205">
                  <c:v>-7.5196943000000002E-2</c:v>
                </c:pt>
                <c:pt idx="2206">
                  <c:v>-7.6696489000000007E-2</c:v>
                </c:pt>
                <c:pt idx="2207">
                  <c:v>-7.6147502000000006E-2</c:v>
                </c:pt>
                <c:pt idx="2208">
                  <c:v>-7.3489444000000001E-2</c:v>
                </c:pt>
                <c:pt idx="2209">
                  <c:v>-6.2863551000000004E-2</c:v>
                </c:pt>
                <c:pt idx="2210">
                  <c:v>-4.9679995999999997E-2</c:v>
                </c:pt>
                <c:pt idx="2211">
                  <c:v>-3.0003199000000001E-2</c:v>
                </c:pt>
                <c:pt idx="2212">
                  <c:v>-3.0978675E-3</c:v>
                </c:pt>
                <c:pt idx="2213">
                  <c:v>2.6761285999999999E-2</c:v>
                </c:pt>
                <c:pt idx="2214">
                  <c:v>6.0751036000000001E-2</c:v>
                </c:pt>
                <c:pt idx="2215">
                  <c:v>9.1128417000000003E-2</c:v>
                </c:pt>
                <c:pt idx="2216">
                  <c:v>0.11219659999999999</c:v>
                </c:pt>
                <c:pt idx="2217">
                  <c:v>0.12857734000000001</c:v>
                </c:pt>
                <c:pt idx="2218">
                  <c:v>0.13575617000000001</c:v>
                </c:pt>
                <c:pt idx="2219">
                  <c:v>0.13930176</c:v>
                </c:pt>
                <c:pt idx="2220">
                  <c:v>0.14052885000000001</c:v>
                </c:pt>
                <c:pt idx="2221">
                  <c:v>0.13553140999999999</c:v>
                </c:pt>
                <c:pt idx="2222">
                  <c:v>0.12501520999999999</c:v>
                </c:pt>
                <c:pt idx="2223">
                  <c:v>0.10953708</c:v>
                </c:pt>
                <c:pt idx="2224">
                  <c:v>9.2361370999999998E-2</c:v>
                </c:pt>
                <c:pt idx="2225">
                  <c:v>7.3415340999999995E-2</c:v>
                </c:pt>
                <c:pt idx="2226">
                  <c:v>5.3140753999999998E-2</c:v>
                </c:pt>
                <c:pt idx="2227">
                  <c:v>3.1439472000000003E-2</c:v>
                </c:pt>
                <c:pt idx="2228">
                  <c:v>9.8973428999999998E-3</c:v>
                </c:pt>
                <c:pt idx="2229">
                  <c:v>-1.0464839E-2</c:v>
                </c:pt>
                <c:pt idx="2230">
                  <c:v>-2.9849704000000001E-2</c:v>
                </c:pt>
                <c:pt idx="2231">
                  <c:v>-4.7148839999999997E-2</c:v>
                </c:pt>
                <c:pt idx="2232">
                  <c:v>-5.9479553999999997E-2</c:v>
                </c:pt>
                <c:pt idx="2233">
                  <c:v>-6.3202293000000007E-2</c:v>
                </c:pt>
                <c:pt idx="2234">
                  <c:v>-6.1957327999999999E-2</c:v>
                </c:pt>
                <c:pt idx="2235">
                  <c:v>-5.6159111999999997E-2</c:v>
                </c:pt>
                <c:pt idx="2236">
                  <c:v>-4.8724315999999997E-2</c:v>
                </c:pt>
                <c:pt idx="2237">
                  <c:v>-3.6531887999999998E-2</c:v>
                </c:pt>
                <c:pt idx="2238">
                  <c:v>-2.7747944E-2</c:v>
                </c:pt>
                <c:pt idx="2239">
                  <c:v>-1.9121447999999999E-2</c:v>
                </c:pt>
                <c:pt idx="2240">
                  <c:v>-1.2987472E-2</c:v>
                </c:pt>
                <c:pt idx="2241">
                  <c:v>-9.7055525000000007E-3</c:v>
                </c:pt>
                <c:pt idx="2242">
                  <c:v>-6.6955291999999996E-3</c:v>
                </c:pt>
                <c:pt idx="2243">
                  <c:v>-9.7810380999999993E-4</c:v>
                </c:pt>
                <c:pt idx="2244">
                  <c:v>6.5830111000000002E-4</c:v>
                </c:pt>
                <c:pt idx="2245">
                  <c:v>1.0850244000000001E-3</c:v>
                </c:pt>
                <c:pt idx="2246">
                  <c:v>-6.6946188E-7</c:v>
                </c:pt>
                <c:pt idx="2247">
                  <c:v>-5.4476250000000002E-4</c:v>
                </c:pt>
                <c:pt idx="2248">
                  <c:v>2.1964424E-3</c:v>
                </c:pt>
                <c:pt idx="2249">
                  <c:v>8.0363150000000005E-3</c:v>
                </c:pt>
                <c:pt idx="2250">
                  <c:v>1.5006986999999999E-2</c:v>
                </c:pt>
                <c:pt idx="2251">
                  <c:v>2.1147736E-2</c:v>
                </c:pt>
                <c:pt idx="2252">
                  <c:v>2.6765596999999999E-2</c:v>
                </c:pt>
                <c:pt idx="2253">
                  <c:v>2.9563710999999999E-2</c:v>
                </c:pt>
                <c:pt idx="2254">
                  <c:v>3.2569220000000003E-2</c:v>
                </c:pt>
                <c:pt idx="2255">
                  <c:v>3.9652018999999997E-2</c:v>
                </c:pt>
                <c:pt idx="2256">
                  <c:v>4.7915022000000002E-2</c:v>
                </c:pt>
                <c:pt idx="2257">
                  <c:v>5.8099550999999999E-2</c:v>
                </c:pt>
                <c:pt idx="2258">
                  <c:v>6.7341491000000003E-2</c:v>
                </c:pt>
                <c:pt idx="2259">
                  <c:v>7.1314708000000004E-2</c:v>
                </c:pt>
                <c:pt idx="2260">
                  <c:v>7.2313626000000006E-2</c:v>
                </c:pt>
                <c:pt idx="2261">
                  <c:v>6.6433343000000006E-2</c:v>
                </c:pt>
                <c:pt idx="2262">
                  <c:v>5.6470581999999998E-2</c:v>
                </c:pt>
                <c:pt idx="2263">
                  <c:v>4.8247850000000002E-2</c:v>
                </c:pt>
                <c:pt idx="2264">
                  <c:v>4.0303596999999997E-2</c:v>
                </c:pt>
                <c:pt idx="2265">
                  <c:v>3.2833581000000001E-2</c:v>
                </c:pt>
                <c:pt idx="2266">
                  <c:v>2.4404238000000002E-2</c:v>
                </c:pt>
                <c:pt idx="2267">
                  <c:v>1.165588E-2</c:v>
                </c:pt>
                <c:pt idx="2268">
                  <c:v>2.9473987999999998E-4</c:v>
                </c:pt>
                <c:pt idx="2269">
                  <c:v>-1.0738548000000001E-2</c:v>
                </c:pt>
                <c:pt idx="2270">
                  <c:v>-1.5611154E-2</c:v>
                </c:pt>
                <c:pt idx="2271">
                  <c:v>-1.2822447000000001E-2</c:v>
                </c:pt>
                <c:pt idx="2272">
                  <c:v>-9.4783047000000006E-3</c:v>
                </c:pt>
                <c:pt idx="2273">
                  <c:v>-8.5482831999999995E-3</c:v>
                </c:pt>
                <c:pt idx="2274">
                  <c:v>-1.2097719999999999E-2</c:v>
                </c:pt>
                <c:pt idx="2275">
                  <c:v>-1.9069043000000001E-2</c:v>
                </c:pt>
                <c:pt idx="2276">
                  <c:v>-2.7572952000000001E-2</c:v>
                </c:pt>
                <c:pt idx="2277">
                  <c:v>-3.5597677000000001E-2</c:v>
                </c:pt>
                <c:pt idx="2278">
                  <c:v>-4.7683557000000001E-2</c:v>
                </c:pt>
                <c:pt idx="2279">
                  <c:v>-5.8903222999999998E-2</c:v>
                </c:pt>
                <c:pt idx="2280">
                  <c:v>-6.6831215999999999E-2</c:v>
                </c:pt>
                <c:pt idx="2281">
                  <c:v>-7.2739779000000004E-2</c:v>
                </c:pt>
                <c:pt idx="2282">
                  <c:v>-7.5308913000000005E-2</c:v>
                </c:pt>
                <c:pt idx="2283">
                  <c:v>-7.5422174999999994E-2</c:v>
                </c:pt>
                <c:pt idx="2284">
                  <c:v>-7.2736744000000006E-2</c:v>
                </c:pt>
                <c:pt idx="2285">
                  <c:v>-7.1009144999999996E-2</c:v>
                </c:pt>
                <c:pt idx="2286">
                  <c:v>-7.1702983999999997E-2</c:v>
                </c:pt>
                <c:pt idx="2287">
                  <c:v>-7.3318693000000004E-2</c:v>
                </c:pt>
                <c:pt idx="2288">
                  <c:v>-7.3770205000000005E-2</c:v>
                </c:pt>
                <c:pt idx="2289">
                  <c:v>-7.2631166999999996E-2</c:v>
                </c:pt>
                <c:pt idx="2290">
                  <c:v>-6.9381841999999999E-2</c:v>
                </c:pt>
                <c:pt idx="2291">
                  <c:v>-6.2642658000000004E-2</c:v>
                </c:pt>
                <c:pt idx="2292">
                  <c:v>-5.5260756000000001E-2</c:v>
                </c:pt>
                <c:pt idx="2293">
                  <c:v>-4.7642618999999997E-2</c:v>
                </c:pt>
                <c:pt idx="2294">
                  <c:v>-3.9550794E-2</c:v>
                </c:pt>
                <c:pt idx="2295">
                  <c:v>-3.4056067000000002E-2</c:v>
                </c:pt>
                <c:pt idx="2296">
                  <c:v>-2.5567976999999999E-2</c:v>
                </c:pt>
                <c:pt idx="2297">
                  <c:v>-1.212855E-2</c:v>
                </c:pt>
                <c:pt idx="2298">
                  <c:v>9.4228362000000005E-4</c:v>
                </c:pt>
                <c:pt idx="2299">
                  <c:v>1.5584433E-2</c:v>
                </c:pt>
                <c:pt idx="2300">
                  <c:v>2.9263717000000002E-2</c:v>
                </c:pt>
                <c:pt idx="2301">
                  <c:v>4.0437176999999998E-2</c:v>
                </c:pt>
                <c:pt idx="2302">
                  <c:v>5.1627612000000003E-2</c:v>
                </c:pt>
                <c:pt idx="2303">
                  <c:v>5.7307944E-2</c:v>
                </c:pt>
                <c:pt idx="2304">
                  <c:v>5.9821455000000003E-2</c:v>
                </c:pt>
                <c:pt idx="2305">
                  <c:v>6.4279551000000004E-2</c:v>
                </c:pt>
                <c:pt idx="2306">
                  <c:v>6.9796619000000004E-2</c:v>
                </c:pt>
                <c:pt idx="2307">
                  <c:v>7.0894792999999998E-2</c:v>
                </c:pt>
                <c:pt idx="2308">
                  <c:v>7.0688240999999999E-2</c:v>
                </c:pt>
                <c:pt idx="2309">
                  <c:v>6.6596630000000004E-2</c:v>
                </c:pt>
                <c:pt idx="2310">
                  <c:v>5.8100308000000003E-2</c:v>
                </c:pt>
                <c:pt idx="2311">
                  <c:v>4.8722952E-2</c:v>
                </c:pt>
                <c:pt idx="2312">
                  <c:v>3.2520422E-2</c:v>
                </c:pt>
                <c:pt idx="2313">
                  <c:v>1.4432650999999999E-2</c:v>
                </c:pt>
                <c:pt idx="2314">
                  <c:v>-2.7808529000000002E-3</c:v>
                </c:pt>
                <c:pt idx="2315">
                  <c:v>-1.7806216999999999E-2</c:v>
                </c:pt>
                <c:pt idx="2316">
                  <c:v>-2.8634755000000001E-2</c:v>
                </c:pt>
                <c:pt idx="2317">
                  <c:v>-3.2830294000000003E-2</c:v>
                </c:pt>
                <c:pt idx="2318">
                  <c:v>-3.2181711000000002E-2</c:v>
                </c:pt>
                <c:pt idx="2319">
                  <c:v>-2.5675861000000001E-2</c:v>
                </c:pt>
                <c:pt idx="2320">
                  <c:v>-1.8033786999999999E-2</c:v>
                </c:pt>
                <c:pt idx="2321">
                  <c:v>-8.731295E-3</c:v>
                </c:pt>
                <c:pt idx="2322">
                  <c:v>-3.1339038999999999E-4</c:v>
                </c:pt>
                <c:pt idx="2323">
                  <c:v>8.0318757999999994E-3</c:v>
                </c:pt>
                <c:pt idx="2324">
                  <c:v>1.3798952999999999E-2</c:v>
                </c:pt>
                <c:pt idx="2325">
                  <c:v>1.2566493E-2</c:v>
                </c:pt>
                <c:pt idx="2326">
                  <c:v>3.6932201000000001E-4</c:v>
                </c:pt>
                <c:pt idx="2327">
                  <c:v>-1.4350918000000001E-2</c:v>
                </c:pt>
                <c:pt idx="2328">
                  <c:v>-3.1010688000000002E-2</c:v>
                </c:pt>
                <c:pt idx="2329">
                  <c:v>-4.7745093000000002E-2</c:v>
                </c:pt>
                <c:pt idx="2330">
                  <c:v>-5.9215803999999997E-2</c:v>
                </c:pt>
                <c:pt idx="2331">
                  <c:v>-6.3140547000000005E-2</c:v>
                </c:pt>
                <c:pt idx="2332">
                  <c:v>-6.1746719999999998E-2</c:v>
                </c:pt>
                <c:pt idx="2333">
                  <c:v>-5.4506301E-2</c:v>
                </c:pt>
                <c:pt idx="2334">
                  <c:v>-5.0280619999999998E-2</c:v>
                </c:pt>
                <c:pt idx="2335">
                  <c:v>-4.9163753999999997E-2</c:v>
                </c:pt>
                <c:pt idx="2336">
                  <c:v>-4.5317994E-2</c:v>
                </c:pt>
                <c:pt idx="2337">
                  <c:v>-3.9999275000000001E-2</c:v>
                </c:pt>
                <c:pt idx="2338">
                  <c:v>-3.2366800000000001E-2</c:v>
                </c:pt>
                <c:pt idx="2339">
                  <c:v>-2.0425011999999999E-2</c:v>
                </c:pt>
                <c:pt idx="2340">
                  <c:v>-5.7621011E-3</c:v>
                </c:pt>
                <c:pt idx="2341">
                  <c:v>9.3341307000000002E-3</c:v>
                </c:pt>
                <c:pt idx="2342">
                  <c:v>2.3471315E-2</c:v>
                </c:pt>
                <c:pt idx="2343">
                  <c:v>3.3086424000000003E-2</c:v>
                </c:pt>
                <c:pt idx="2344">
                  <c:v>3.9435868999999998E-2</c:v>
                </c:pt>
                <c:pt idx="2345">
                  <c:v>4.2635291999999998E-2</c:v>
                </c:pt>
                <c:pt idx="2346">
                  <c:v>4.0063937000000001E-2</c:v>
                </c:pt>
                <c:pt idx="2347">
                  <c:v>3.2603318999999999E-2</c:v>
                </c:pt>
                <c:pt idx="2348">
                  <c:v>2.2610047000000001E-2</c:v>
                </c:pt>
                <c:pt idx="2349">
                  <c:v>1.5021684E-2</c:v>
                </c:pt>
                <c:pt idx="2350">
                  <c:v>7.7204811999999996E-3</c:v>
                </c:pt>
                <c:pt idx="2351">
                  <c:v>7.5074498000000001E-4</c:v>
                </c:pt>
                <c:pt idx="2352">
                  <c:v>-4.4433983999999996E-3</c:v>
                </c:pt>
                <c:pt idx="2353">
                  <c:v>-2.6468437000000001E-3</c:v>
                </c:pt>
                <c:pt idx="2354">
                  <c:v>3.3775997E-3</c:v>
                </c:pt>
                <c:pt idx="2355">
                  <c:v>1.3844073E-2</c:v>
                </c:pt>
                <c:pt idx="2356">
                  <c:v>2.4460143E-2</c:v>
                </c:pt>
                <c:pt idx="2357">
                  <c:v>3.3942273000000002E-2</c:v>
                </c:pt>
                <c:pt idx="2358">
                  <c:v>4.1214036000000003E-2</c:v>
                </c:pt>
                <c:pt idx="2359">
                  <c:v>3.8896114000000002E-2</c:v>
                </c:pt>
                <c:pt idx="2360">
                  <c:v>3.3954043000000003E-2</c:v>
                </c:pt>
                <c:pt idx="2361">
                  <c:v>3.1262729000000003E-2</c:v>
                </c:pt>
                <c:pt idx="2362">
                  <c:v>3.0299346000000001E-2</c:v>
                </c:pt>
                <c:pt idx="2363">
                  <c:v>2.8863535999999999E-2</c:v>
                </c:pt>
                <c:pt idx="2364">
                  <c:v>2.630209E-2</c:v>
                </c:pt>
                <c:pt idx="2365">
                  <c:v>2.4712637999999999E-2</c:v>
                </c:pt>
                <c:pt idx="2366">
                  <c:v>2.3037832000000001E-2</c:v>
                </c:pt>
                <c:pt idx="2367">
                  <c:v>2.0688603E-2</c:v>
                </c:pt>
                <c:pt idx="2368">
                  <c:v>1.6880513999999999E-2</c:v>
                </c:pt>
                <c:pt idx="2369">
                  <c:v>1.4668006000000001E-2</c:v>
                </c:pt>
                <c:pt idx="2370">
                  <c:v>1.7333211000000001E-2</c:v>
                </c:pt>
                <c:pt idx="2371">
                  <c:v>2.2974979E-2</c:v>
                </c:pt>
                <c:pt idx="2372">
                  <c:v>2.9007293E-2</c:v>
                </c:pt>
                <c:pt idx="2373">
                  <c:v>3.6855937999999998E-2</c:v>
                </c:pt>
                <c:pt idx="2374">
                  <c:v>4.0803383999999998E-2</c:v>
                </c:pt>
                <c:pt idx="2375">
                  <c:v>4.0056963000000001E-2</c:v>
                </c:pt>
                <c:pt idx="2376">
                  <c:v>3.7837709999999997E-2</c:v>
                </c:pt>
                <c:pt idx="2377">
                  <c:v>3.7021442000000002E-2</c:v>
                </c:pt>
                <c:pt idx="2378">
                  <c:v>4.0521569E-2</c:v>
                </c:pt>
                <c:pt idx="2379">
                  <c:v>4.3432730000000003E-2</c:v>
                </c:pt>
                <c:pt idx="2380">
                  <c:v>4.1744178999999999E-2</c:v>
                </c:pt>
                <c:pt idx="2381">
                  <c:v>3.8393138E-2</c:v>
                </c:pt>
                <c:pt idx="2382">
                  <c:v>3.4029698999999997E-2</c:v>
                </c:pt>
                <c:pt idx="2383">
                  <c:v>2.8885518999999998E-2</c:v>
                </c:pt>
                <c:pt idx="2384">
                  <c:v>2.3402850999999999E-2</c:v>
                </c:pt>
                <c:pt idx="2385">
                  <c:v>1.5957426E-2</c:v>
                </c:pt>
                <c:pt idx="2386">
                  <c:v>6.9816918000000002E-3</c:v>
                </c:pt>
                <c:pt idx="2387">
                  <c:v>-2.3355576E-3</c:v>
                </c:pt>
                <c:pt idx="2388">
                  <c:v>-9.8045614E-3</c:v>
                </c:pt>
                <c:pt idx="2389">
                  <c:v>-1.1389003E-2</c:v>
                </c:pt>
                <c:pt idx="2390">
                  <c:v>-1.25279E-2</c:v>
                </c:pt>
                <c:pt idx="2391">
                  <c:v>-1.5687466000000001E-2</c:v>
                </c:pt>
                <c:pt idx="2392">
                  <c:v>-2.1337096E-2</c:v>
                </c:pt>
                <c:pt idx="2393">
                  <c:v>-3.2242839000000002E-2</c:v>
                </c:pt>
                <c:pt idx="2394">
                  <c:v>-4.4672153999999999E-2</c:v>
                </c:pt>
                <c:pt idx="2395">
                  <c:v>-5.5909089000000002E-2</c:v>
                </c:pt>
                <c:pt idx="2396">
                  <c:v>-6.2256619999999999E-2</c:v>
                </c:pt>
                <c:pt idx="2397">
                  <c:v>-6.0254600999999998E-2</c:v>
                </c:pt>
                <c:pt idx="2398">
                  <c:v>-5.3732415999999998E-2</c:v>
                </c:pt>
                <c:pt idx="2399">
                  <c:v>-4.3308842E-2</c:v>
                </c:pt>
                <c:pt idx="2400">
                  <c:v>-2.8765415999999999E-2</c:v>
                </c:pt>
                <c:pt idx="2401">
                  <c:v>-1.5302058E-2</c:v>
                </c:pt>
                <c:pt idx="2402">
                  <c:v>-4.8485161999999998E-3</c:v>
                </c:pt>
                <c:pt idx="2403">
                  <c:v>3.6339935E-3</c:v>
                </c:pt>
                <c:pt idx="2404">
                  <c:v>1.0912073E-2</c:v>
                </c:pt>
                <c:pt idx="2405">
                  <c:v>1.5949630999999999E-2</c:v>
                </c:pt>
                <c:pt idx="2406">
                  <c:v>1.8194867999999999E-2</c:v>
                </c:pt>
                <c:pt idx="2407">
                  <c:v>1.738694E-2</c:v>
                </c:pt>
                <c:pt idx="2408">
                  <c:v>1.5990395000000001E-2</c:v>
                </c:pt>
                <c:pt idx="2409">
                  <c:v>1.2933567E-2</c:v>
                </c:pt>
                <c:pt idx="2410">
                  <c:v>1.0122651999999999E-2</c:v>
                </c:pt>
                <c:pt idx="2411">
                  <c:v>7.7020841999999997E-3</c:v>
                </c:pt>
                <c:pt idx="2412">
                  <c:v>5.5091845999999996E-3</c:v>
                </c:pt>
                <c:pt idx="2413">
                  <c:v>3.2460992999999998E-3</c:v>
                </c:pt>
                <c:pt idx="2414">
                  <c:v>1.5605841000000001E-3</c:v>
                </c:pt>
                <c:pt idx="2415">
                  <c:v>-1.7246950999999999E-4</c:v>
                </c:pt>
                <c:pt idx="2416">
                  <c:v>-2.5356662999999999E-3</c:v>
                </c:pt>
                <c:pt idx="2417">
                  <c:v>-4.2442549999999997E-3</c:v>
                </c:pt>
                <c:pt idx="2418">
                  <c:v>-4.6227511999999997E-3</c:v>
                </c:pt>
                <c:pt idx="2419">
                  <c:v>-7.6930376E-3</c:v>
                </c:pt>
                <c:pt idx="2420">
                  <c:v>-1.1573256000000001E-2</c:v>
                </c:pt>
                <c:pt idx="2421">
                  <c:v>-1.520413E-2</c:v>
                </c:pt>
                <c:pt idx="2422">
                  <c:v>-1.6783804999999999E-2</c:v>
                </c:pt>
                <c:pt idx="2423">
                  <c:v>-1.4095995E-2</c:v>
                </c:pt>
                <c:pt idx="2424">
                  <c:v>-8.929055E-3</c:v>
                </c:pt>
                <c:pt idx="2425">
                  <c:v>-6.7514796000000003E-4</c:v>
                </c:pt>
                <c:pt idx="2426">
                  <c:v>5.1698474999999997E-3</c:v>
                </c:pt>
                <c:pt idx="2427">
                  <c:v>6.1768708000000004E-3</c:v>
                </c:pt>
                <c:pt idx="2428">
                  <c:v>4.7804544999999997E-3</c:v>
                </c:pt>
                <c:pt idx="2429">
                  <c:v>2.4294689E-3</c:v>
                </c:pt>
                <c:pt idx="2430">
                  <c:v>5.2064779000000005E-4</c:v>
                </c:pt>
                <c:pt idx="2431">
                  <c:v>1.1518977000000001E-3</c:v>
                </c:pt>
                <c:pt idx="2432">
                  <c:v>2.3974855000000002E-3</c:v>
                </c:pt>
                <c:pt idx="2433">
                  <c:v>2.2658051000000001E-3</c:v>
                </c:pt>
                <c:pt idx="2434">
                  <c:v>1.3858765E-3</c:v>
                </c:pt>
                <c:pt idx="2435">
                  <c:v>-3.3989281999999999E-3</c:v>
                </c:pt>
                <c:pt idx="2436">
                  <c:v>-1.0323005E-2</c:v>
                </c:pt>
                <c:pt idx="2437">
                  <c:v>-1.6089177E-2</c:v>
                </c:pt>
                <c:pt idx="2438">
                  <c:v>-2.2086141E-2</c:v>
                </c:pt>
                <c:pt idx="2439">
                  <c:v>-2.5855961E-2</c:v>
                </c:pt>
                <c:pt idx="2440">
                  <c:v>-2.5277343000000001E-2</c:v>
                </c:pt>
                <c:pt idx="2441">
                  <c:v>-2.1115990000000001E-2</c:v>
                </c:pt>
                <c:pt idx="2442">
                  <c:v>-1.6437077000000001E-2</c:v>
                </c:pt>
                <c:pt idx="2443">
                  <c:v>-1.2817393E-2</c:v>
                </c:pt>
                <c:pt idx="2444">
                  <c:v>-9.0281123999999997E-3</c:v>
                </c:pt>
                <c:pt idx="2445">
                  <c:v>-4.4689044000000002E-3</c:v>
                </c:pt>
                <c:pt idx="2446">
                  <c:v>-2.3492499000000002E-3</c:v>
                </c:pt>
                <c:pt idx="2447">
                  <c:v>-7.5867277000000002E-4</c:v>
                </c:pt>
                <c:pt idx="2448">
                  <c:v>-1.2750411000000001E-4</c:v>
                </c:pt>
                <c:pt idx="2449">
                  <c:v>-6.4754544E-4</c:v>
                </c:pt>
                <c:pt idx="2450">
                  <c:v>-5.9179076999999998E-3</c:v>
                </c:pt>
                <c:pt idx="2451">
                  <c:v>-1.4201445E-2</c:v>
                </c:pt>
                <c:pt idx="2452">
                  <c:v>-2.3785998999999999E-2</c:v>
                </c:pt>
                <c:pt idx="2453">
                  <c:v>-3.3268533000000003E-2</c:v>
                </c:pt>
                <c:pt idx="2454">
                  <c:v>-4.3027836E-2</c:v>
                </c:pt>
                <c:pt idx="2455">
                  <c:v>-4.9647711999999997E-2</c:v>
                </c:pt>
                <c:pt idx="2456">
                  <c:v>-5.4515066000000001E-2</c:v>
                </c:pt>
                <c:pt idx="2457">
                  <c:v>-5.3016947000000002E-2</c:v>
                </c:pt>
                <c:pt idx="2458">
                  <c:v>-4.6687446000000001E-2</c:v>
                </c:pt>
                <c:pt idx="2459">
                  <c:v>-3.9538925000000003E-2</c:v>
                </c:pt>
                <c:pt idx="2460">
                  <c:v>-3.2664986E-2</c:v>
                </c:pt>
                <c:pt idx="2461">
                  <c:v>-3.1323361000000001E-2</c:v>
                </c:pt>
                <c:pt idx="2462">
                  <c:v>-3.2237072999999998E-2</c:v>
                </c:pt>
                <c:pt idx="2463">
                  <c:v>-3.5336501999999999E-2</c:v>
                </c:pt>
                <c:pt idx="2464">
                  <c:v>-3.9941644999999998E-2</c:v>
                </c:pt>
                <c:pt idx="2465">
                  <c:v>-4.4283491000000001E-2</c:v>
                </c:pt>
                <c:pt idx="2466">
                  <c:v>-4.7268182999999998E-2</c:v>
                </c:pt>
                <c:pt idx="2467">
                  <c:v>-5.0147458999999998E-2</c:v>
                </c:pt>
                <c:pt idx="2468">
                  <c:v>-5.3851200000000002E-2</c:v>
                </c:pt>
                <c:pt idx="2469">
                  <c:v>-5.6639301000000003E-2</c:v>
                </c:pt>
                <c:pt idx="2470">
                  <c:v>-5.7506465999999999E-2</c:v>
                </c:pt>
                <c:pt idx="2471">
                  <c:v>-5.5087681999999999E-2</c:v>
                </c:pt>
                <c:pt idx="2472">
                  <c:v>-5.0865713E-2</c:v>
                </c:pt>
                <c:pt idx="2473">
                  <c:v>-4.6135702000000001E-2</c:v>
                </c:pt>
                <c:pt idx="2474">
                  <c:v>-3.9615029000000003E-2</c:v>
                </c:pt>
                <c:pt idx="2475">
                  <c:v>-3.3459246999999998E-2</c:v>
                </c:pt>
                <c:pt idx="2476">
                  <c:v>-2.8743208999999999E-2</c:v>
                </c:pt>
                <c:pt idx="2477">
                  <c:v>-2.4193841000000001E-2</c:v>
                </c:pt>
                <c:pt idx="2478">
                  <c:v>-2.1233453999999999E-2</c:v>
                </c:pt>
                <c:pt idx="2479">
                  <c:v>-2.0933709000000002E-2</c:v>
                </c:pt>
                <c:pt idx="2480">
                  <c:v>-2.5733707000000001E-2</c:v>
                </c:pt>
                <c:pt idx="2481">
                  <c:v>-3.3662385000000003E-2</c:v>
                </c:pt>
                <c:pt idx="2482">
                  <c:v>-4.3652455999999999E-2</c:v>
                </c:pt>
                <c:pt idx="2483">
                  <c:v>-5.1745436999999998E-2</c:v>
                </c:pt>
                <c:pt idx="2484">
                  <c:v>-5.7590825999999998E-2</c:v>
                </c:pt>
                <c:pt idx="2485">
                  <c:v>-5.8028371000000002E-2</c:v>
                </c:pt>
                <c:pt idx="2486">
                  <c:v>-5.2287133999999999E-2</c:v>
                </c:pt>
                <c:pt idx="2487">
                  <c:v>-4.1299121000000001E-2</c:v>
                </c:pt>
                <c:pt idx="2488">
                  <c:v>-2.6145181E-2</c:v>
                </c:pt>
                <c:pt idx="2489">
                  <c:v>-8.9095795000000005E-3</c:v>
                </c:pt>
                <c:pt idx="2490">
                  <c:v>1.0225794999999999E-2</c:v>
                </c:pt>
                <c:pt idx="2491">
                  <c:v>3.0797720000000001E-2</c:v>
                </c:pt>
                <c:pt idx="2492">
                  <c:v>5.2439720000000002E-2</c:v>
                </c:pt>
                <c:pt idx="2493">
                  <c:v>7.3196505999999995E-2</c:v>
                </c:pt>
                <c:pt idx="2494">
                  <c:v>8.8950925E-2</c:v>
                </c:pt>
                <c:pt idx="2495">
                  <c:v>9.9044612000000004E-2</c:v>
                </c:pt>
                <c:pt idx="2496">
                  <c:v>0.10389616</c:v>
                </c:pt>
                <c:pt idx="2497">
                  <c:v>0.10647847000000001</c:v>
                </c:pt>
                <c:pt idx="2498">
                  <c:v>0.10891974</c:v>
                </c:pt>
                <c:pt idx="2499">
                  <c:v>0.11189251</c:v>
                </c:pt>
                <c:pt idx="2500">
                  <c:v>0.11728897000000001</c:v>
                </c:pt>
                <c:pt idx="2501">
                  <c:v>0.12676799999999999</c:v>
                </c:pt>
                <c:pt idx="2502">
                  <c:v>0.13592064000000001</c:v>
                </c:pt>
                <c:pt idx="2503">
                  <c:v>0.14170326</c:v>
                </c:pt>
                <c:pt idx="2504">
                  <c:v>0.1430438</c:v>
                </c:pt>
                <c:pt idx="2505">
                  <c:v>0.13805290000000001</c:v>
                </c:pt>
                <c:pt idx="2506">
                  <c:v>0.1242156</c:v>
                </c:pt>
                <c:pt idx="2507">
                  <c:v>0.10814912</c:v>
                </c:pt>
                <c:pt idx="2508">
                  <c:v>9.1714710000000005E-2</c:v>
                </c:pt>
                <c:pt idx="2509">
                  <c:v>7.4901021999999998E-2</c:v>
                </c:pt>
                <c:pt idx="2510">
                  <c:v>5.9683240999999998E-2</c:v>
                </c:pt>
                <c:pt idx="2511">
                  <c:v>4.6597619999999999E-2</c:v>
                </c:pt>
                <c:pt idx="2512">
                  <c:v>3.3229572999999998E-2</c:v>
                </c:pt>
                <c:pt idx="2513">
                  <c:v>2.0885292999999999E-2</c:v>
                </c:pt>
                <c:pt idx="2514">
                  <c:v>6.8270526999999999E-3</c:v>
                </c:pt>
                <c:pt idx="2515">
                  <c:v>-4.1175719999999999E-3</c:v>
                </c:pt>
                <c:pt idx="2516">
                  <c:v>-1.1688087E-2</c:v>
                </c:pt>
                <c:pt idx="2517">
                  <c:v>-1.8121806000000001E-2</c:v>
                </c:pt>
                <c:pt idx="2518">
                  <c:v>-2.2998870000000001E-2</c:v>
                </c:pt>
                <c:pt idx="2519">
                  <c:v>-2.5464073E-2</c:v>
                </c:pt>
                <c:pt idx="2520">
                  <c:v>-2.7227681E-2</c:v>
                </c:pt>
                <c:pt idx="2521">
                  <c:v>-2.7368539000000001E-2</c:v>
                </c:pt>
                <c:pt idx="2522">
                  <c:v>-2.8086050000000001E-2</c:v>
                </c:pt>
                <c:pt idx="2523">
                  <c:v>-3.0932602E-2</c:v>
                </c:pt>
                <c:pt idx="2524">
                  <c:v>-3.5649373999999998E-2</c:v>
                </c:pt>
                <c:pt idx="2525">
                  <c:v>-4.0117656000000002E-2</c:v>
                </c:pt>
                <c:pt idx="2526">
                  <c:v>-4.3180665999999999E-2</c:v>
                </c:pt>
                <c:pt idx="2527">
                  <c:v>-4.2370811000000001E-2</c:v>
                </c:pt>
                <c:pt idx="2528">
                  <c:v>-3.8807866000000003E-2</c:v>
                </c:pt>
                <c:pt idx="2529">
                  <c:v>-3.4592876000000002E-2</c:v>
                </c:pt>
                <c:pt idx="2530">
                  <c:v>-2.9127776000000001E-2</c:v>
                </c:pt>
                <c:pt idx="2531">
                  <c:v>-2.2605315000000001E-2</c:v>
                </c:pt>
                <c:pt idx="2532">
                  <c:v>-1.5119397E-2</c:v>
                </c:pt>
                <c:pt idx="2533">
                  <c:v>-6.4514971000000001E-3</c:v>
                </c:pt>
                <c:pt idx="2534">
                  <c:v>3.6280522000000002E-3</c:v>
                </c:pt>
                <c:pt idx="2535">
                  <c:v>1.3719983999999999E-2</c:v>
                </c:pt>
                <c:pt idx="2536">
                  <c:v>2.1792348999999999E-2</c:v>
                </c:pt>
                <c:pt idx="2537">
                  <c:v>2.6053931999999998E-2</c:v>
                </c:pt>
                <c:pt idx="2538">
                  <c:v>2.7586401999999999E-2</c:v>
                </c:pt>
                <c:pt idx="2539">
                  <c:v>2.5347518999999999E-2</c:v>
                </c:pt>
                <c:pt idx="2540">
                  <c:v>1.9149040999999999E-2</c:v>
                </c:pt>
                <c:pt idx="2541">
                  <c:v>1.0006393000000001E-2</c:v>
                </c:pt>
                <c:pt idx="2542">
                  <c:v>-1.4518615E-3</c:v>
                </c:pt>
                <c:pt idx="2543">
                  <c:v>-1.126049E-2</c:v>
                </c:pt>
                <c:pt idx="2544">
                  <c:v>-2.0112037999999999E-2</c:v>
                </c:pt>
                <c:pt idx="2545">
                  <c:v>-2.5865473999999999E-2</c:v>
                </c:pt>
                <c:pt idx="2546">
                  <c:v>-3.0517433E-2</c:v>
                </c:pt>
                <c:pt idx="2547">
                  <c:v>-3.5074325000000003E-2</c:v>
                </c:pt>
                <c:pt idx="2548">
                  <c:v>-4.0517590999999999E-2</c:v>
                </c:pt>
                <c:pt idx="2549">
                  <c:v>-4.9009549999999999E-2</c:v>
                </c:pt>
                <c:pt idx="2550">
                  <c:v>-5.5950591000000001E-2</c:v>
                </c:pt>
                <c:pt idx="2551">
                  <c:v>-6.0205357000000001E-2</c:v>
                </c:pt>
                <c:pt idx="2552">
                  <c:v>-5.9158847000000001E-2</c:v>
                </c:pt>
                <c:pt idx="2553">
                  <c:v>-5.5413702000000002E-2</c:v>
                </c:pt>
                <c:pt idx="2554">
                  <c:v>-4.8427120999999997E-2</c:v>
                </c:pt>
                <c:pt idx="2555">
                  <c:v>-3.6275779000000001E-2</c:v>
                </c:pt>
                <c:pt idx="2556">
                  <c:v>-2.2320271999999999E-2</c:v>
                </c:pt>
                <c:pt idx="2557">
                  <c:v>-9.8880423000000002E-3</c:v>
                </c:pt>
                <c:pt idx="2558">
                  <c:v>-1.3882015E-4</c:v>
                </c:pt>
                <c:pt idx="2559">
                  <c:v>8.4732492999999992E-3</c:v>
                </c:pt>
                <c:pt idx="2560">
                  <c:v>1.413557E-2</c:v>
                </c:pt>
                <c:pt idx="2561">
                  <c:v>1.9804909999999998E-2</c:v>
                </c:pt>
                <c:pt idx="2562">
                  <c:v>2.5100234999999999E-2</c:v>
                </c:pt>
                <c:pt idx="2563">
                  <c:v>3.1974914E-2</c:v>
                </c:pt>
                <c:pt idx="2564">
                  <c:v>3.8403105999999999E-2</c:v>
                </c:pt>
                <c:pt idx="2565">
                  <c:v>4.3916961999999997E-2</c:v>
                </c:pt>
                <c:pt idx="2566">
                  <c:v>4.7652102000000002E-2</c:v>
                </c:pt>
                <c:pt idx="2567">
                  <c:v>5.2036875000000003E-2</c:v>
                </c:pt>
                <c:pt idx="2568">
                  <c:v>5.7331063000000002E-2</c:v>
                </c:pt>
                <c:pt idx="2569">
                  <c:v>6.3071277999999995E-2</c:v>
                </c:pt>
                <c:pt idx="2570">
                  <c:v>6.9006005999999995E-2</c:v>
                </c:pt>
                <c:pt idx="2571">
                  <c:v>7.5219840999999996E-2</c:v>
                </c:pt>
                <c:pt idx="2572">
                  <c:v>7.9305478999999998E-2</c:v>
                </c:pt>
                <c:pt idx="2573">
                  <c:v>8.0225159000000004E-2</c:v>
                </c:pt>
                <c:pt idx="2574">
                  <c:v>7.7501157000000001E-2</c:v>
                </c:pt>
                <c:pt idx="2575">
                  <c:v>7.3683745999999994E-2</c:v>
                </c:pt>
                <c:pt idx="2576">
                  <c:v>6.9670575999999998E-2</c:v>
                </c:pt>
                <c:pt idx="2577">
                  <c:v>6.7732259000000003E-2</c:v>
                </c:pt>
                <c:pt idx="2578">
                  <c:v>6.7134942000000003E-2</c:v>
                </c:pt>
                <c:pt idx="2579">
                  <c:v>6.4856760999999999E-2</c:v>
                </c:pt>
                <c:pt idx="2580">
                  <c:v>6.2180798000000002E-2</c:v>
                </c:pt>
                <c:pt idx="2581">
                  <c:v>6.1506416000000001E-2</c:v>
                </c:pt>
                <c:pt idx="2582">
                  <c:v>6.1209970000000002E-2</c:v>
                </c:pt>
                <c:pt idx="2583">
                  <c:v>6.2065941999999999E-2</c:v>
                </c:pt>
                <c:pt idx="2584">
                  <c:v>6.5505254999999998E-2</c:v>
                </c:pt>
                <c:pt idx="2585">
                  <c:v>6.9611149999999997E-2</c:v>
                </c:pt>
                <c:pt idx="2586">
                  <c:v>7.2430722000000003E-2</c:v>
                </c:pt>
                <c:pt idx="2587">
                  <c:v>7.3018676000000005E-2</c:v>
                </c:pt>
                <c:pt idx="2588">
                  <c:v>7.0102980999999995E-2</c:v>
                </c:pt>
                <c:pt idx="2589">
                  <c:v>6.1449752000000003E-2</c:v>
                </c:pt>
                <c:pt idx="2590">
                  <c:v>4.9989195E-2</c:v>
                </c:pt>
                <c:pt idx="2591">
                  <c:v>3.6068779000000002E-2</c:v>
                </c:pt>
                <c:pt idx="2592">
                  <c:v>2.1741295000000001E-2</c:v>
                </c:pt>
                <c:pt idx="2593">
                  <c:v>9.8899626999999993E-3</c:v>
                </c:pt>
                <c:pt idx="2594">
                  <c:v>-2.9609847000000001E-3</c:v>
                </c:pt>
                <c:pt idx="2595">
                  <c:v>-1.6974787000000002E-2</c:v>
                </c:pt>
                <c:pt idx="2596">
                  <c:v>-2.9446172E-2</c:v>
                </c:pt>
                <c:pt idx="2597">
                  <c:v>-4.2237750999999997E-2</c:v>
                </c:pt>
                <c:pt idx="2598">
                  <c:v>-5.2372107000000001E-2</c:v>
                </c:pt>
                <c:pt idx="2599">
                  <c:v>-6.1788356000000003E-2</c:v>
                </c:pt>
                <c:pt idx="2600">
                  <c:v>-6.7940665999999997E-2</c:v>
                </c:pt>
                <c:pt idx="2601">
                  <c:v>-7.2409270999999997E-2</c:v>
                </c:pt>
                <c:pt idx="2602">
                  <c:v>-7.6907134000000002E-2</c:v>
                </c:pt>
                <c:pt idx="2603">
                  <c:v>-8.2600436999999999E-2</c:v>
                </c:pt>
                <c:pt idx="2604">
                  <c:v>-8.9582242000000006E-2</c:v>
                </c:pt>
                <c:pt idx="2605">
                  <c:v>-9.3473721999999995E-2</c:v>
                </c:pt>
                <c:pt idx="2606">
                  <c:v>-9.6459041999999995E-2</c:v>
                </c:pt>
                <c:pt idx="2607">
                  <c:v>-9.9795441999999998E-2</c:v>
                </c:pt>
                <c:pt idx="2608">
                  <c:v>-9.9256590000000006E-2</c:v>
                </c:pt>
                <c:pt idx="2609">
                  <c:v>-9.5089141000000002E-2</c:v>
                </c:pt>
                <c:pt idx="2610">
                  <c:v>-9.0291384000000002E-2</c:v>
                </c:pt>
                <c:pt idx="2611">
                  <c:v>-8.2514453000000001E-2</c:v>
                </c:pt>
                <c:pt idx="2612">
                  <c:v>-7.5549345000000004E-2</c:v>
                </c:pt>
                <c:pt idx="2613">
                  <c:v>-6.6320800999999999E-2</c:v>
                </c:pt>
                <c:pt idx="2614">
                  <c:v>-5.4916782999999997E-2</c:v>
                </c:pt>
                <c:pt idx="2615">
                  <c:v>-4.1917171000000003E-2</c:v>
                </c:pt>
                <c:pt idx="2616">
                  <c:v>-2.7366953999999999E-2</c:v>
                </c:pt>
                <c:pt idx="2617">
                  <c:v>-1.2491952000000001E-2</c:v>
                </c:pt>
                <c:pt idx="2618">
                  <c:v>2.0021587999999998E-3</c:v>
                </c:pt>
                <c:pt idx="2619">
                  <c:v>1.3387743000000001E-2</c:v>
                </c:pt>
                <c:pt idx="2620">
                  <c:v>1.8824324E-2</c:v>
                </c:pt>
                <c:pt idx="2621">
                  <c:v>2.4175674000000001E-2</c:v>
                </c:pt>
                <c:pt idx="2622">
                  <c:v>2.7666853000000002E-2</c:v>
                </c:pt>
                <c:pt idx="2623">
                  <c:v>3.0593850999999998E-2</c:v>
                </c:pt>
                <c:pt idx="2624">
                  <c:v>3.4631307E-2</c:v>
                </c:pt>
                <c:pt idx="2625">
                  <c:v>3.6897834999999997E-2</c:v>
                </c:pt>
                <c:pt idx="2626">
                  <c:v>3.7084080999999998E-2</c:v>
                </c:pt>
                <c:pt idx="2627">
                  <c:v>3.5446400000000003E-2</c:v>
                </c:pt>
                <c:pt idx="2628">
                  <c:v>2.9165311999999999E-2</c:v>
                </c:pt>
                <c:pt idx="2629">
                  <c:v>1.9870591E-2</c:v>
                </c:pt>
                <c:pt idx="2630">
                  <c:v>1.0145909999999999E-2</c:v>
                </c:pt>
                <c:pt idx="2631">
                  <c:v>1.2363274999999999E-3</c:v>
                </c:pt>
                <c:pt idx="2632">
                  <c:v>-6.8946194000000004E-3</c:v>
                </c:pt>
                <c:pt idx="2633">
                  <c:v>-1.369134E-2</c:v>
                </c:pt>
                <c:pt idx="2634">
                  <c:v>-2.0401537000000001E-2</c:v>
                </c:pt>
                <c:pt idx="2635">
                  <c:v>-2.4735618000000001E-2</c:v>
                </c:pt>
                <c:pt idx="2636">
                  <c:v>-2.6654297E-2</c:v>
                </c:pt>
                <c:pt idx="2637">
                  <c:v>-2.7335201E-2</c:v>
                </c:pt>
                <c:pt idx="2638">
                  <c:v>-2.3467287999999999E-2</c:v>
                </c:pt>
                <c:pt idx="2639">
                  <c:v>-1.7625877000000002E-2</c:v>
                </c:pt>
                <c:pt idx="2640">
                  <c:v>-1.0427354E-2</c:v>
                </c:pt>
                <c:pt idx="2641">
                  <c:v>-5.1733832999999998E-3</c:v>
                </c:pt>
                <c:pt idx="2642">
                  <c:v>-4.3161275000000001E-3</c:v>
                </c:pt>
                <c:pt idx="2643">
                  <c:v>-3.9567391000000004E-3</c:v>
                </c:pt>
                <c:pt idx="2644">
                  <c:v>-4.5102270999999999E-3</c:v>
                </c:pt>
                <c:pt idx="2645">
                  <c:v>-5.6156736999999997E-3</c:v>
                </c:pt>
                <c:pt idx="2646">
                  <c:v>-7.3817220999999999E-3</c:v>
                </c:pt>
                <c:pt idx="2647">
                  <c:v>-1.0657129E-2</c:v>
                </c:pt>
                <c:pt idx="2648">
                  <c:v>-1.6474956999999998E-2</c:v>
                </c:pt>
                <c:pt idx="2649">
                  <c:v>-2.2420401999999999E-2</c:v>
                </c:pt>
                <c:pt idx="2650">
                  <c:v>-2.8890500999999999E-2</c:v>
                </c:pt>
                <c:pt idx="2651">
                  <c:v>-3.3044708999999998E-2</c:v>
                </c:pt>
                <c:pt idx="2652">
                  <c:v>-3.5653948999999997E-2</c:v>
                </c:pt>
                <c:pt idx="2653">
                  <c:v>-3.7556382999999999E-2</c:v>
                </c:pt>
                <c:pt idx="2654">
                  <c:v>-3.8220642999999999E-2</c:v>
                </c:pt>
                <c:pt idx="2655">
                  <c:v>-3.7791326E-2</c:v>
                </c:pt>
                <c:pt idx="2656">
                  <c:v>-3.9653065000000001E-2</c:v>
                </c:pt>
                <c:pt idx="2657">
                  <c:v>-4.1032042999999997E-2</c:v>
                </c:pt>
                <c:pt idx="2658">
                  <c:v>-4.2409573999999998E-2</c:v>
                </c:pt>
                <c:pt idx="2659">
                  <c:v>-4.4270153E-2</c:v>
                </c:pt>
                <c:pt idx="2660">
                  <c:v>-4.4670379000000003E-2</c:v>
                </c:pt>
                <c:pt idx="2661">
                  <c:v>-4.4176600000000003E-2</c:v>
                </c:pt>
                <c:pt idx="2662">
                  <c:v>-4.3791521E-2</c:v>
                </c:pt>
                <c:pt idx="2663">
                  <c:v>-4.1495434999999997E-2</c:v>
                </c:pt>
                <c:pt idx="2664">
                  <c:v>-4.2071442000000001E-2</c:v>
                </c:pt>
                <c:pt idx="2665">
                  <c:v>-4.3779727999999997E-2</c:v>
                </c:pt>
                <c:pt idx="2666">
                  <c:v>-4.4013240000000002E-2</c:v>
                </c:pt>
                <c:pt idx="2667">
                  <c:v>-4.4247540000000002E-2</c:v>
                </c:pt>
                <c:pt idx="2668">
                  <c:v>-4.1182892999999998E-2</c:v>
                </c:pt>
                <c:pt idx="2669">
                  <c:v>-3.7752078000000001E-2</c:v>
                </c:pt>
                <c:pt idx="2670">
                  <c:v>-3.4718299000000001E-2</c:v>
                </c:pt>
                <c:pt idx="2671">
                  <c:v>-3.2168031999999999E-2</c:v>
                </c:pt>
                <c:pt idx="2672">
                  <c:v>-3.0167144999999999E-2</c:v>
                </c:pt>
                <c:pt idx="2673">
                  <c:v>-3.0486851999999998E-2</c:v>
                </c:pt>
                <c:pt idx="2674">
                  <c:v>-3.2083691999999997E-2</c:v>
                </c:pt>
                <c:pt idx="2675">
                  <c:v>-3.3053175999999997E-2</c:v>
                </c:pt>
                <c:pt idx="2676">
                  <c:v>-3.3997384999999998E-2</c:v>
                </c:pt>
                <c:pt idx="2677">
                  <c:v>-3.5606514999999998E-2</c:v>
                </c:pt>
                <c:pt idx="2678">
                  <c:v>-3.6181427000000002E-2</c:v>
                </c:pt>
                <c:pt idx="2679">
                  <c:v>-3.5271575999999999E-2</c:v>
                </c:pt>
                <c:pt idx="2680">
                  <c:v>-3.2746718000000001E-2</c:v>
                </c:pt>
                <c:pt idx="2681">
                  <c:v>-2.8157353E-2</c:v>
                </c:pt>
                <c:pt idx="2682">
                  <c:v>-2.2237243E-2</c:v>
                </c:pt>
                <c:pt idx="2683">
                  <c:v>-1.3317664999999999E-2</c:v>
                </c:pt>
                <c:pt idx="2684">
                  <c:v>-2.0445826999999999E-3</c:v>
                </c:pt>
                <c:pt idx="2685">
                  <c:v>9.0514602999999996E-3</c:v>
                </c:pt>
                <c:pt idx="2686">
                  <c:v>1.9121797999999999E-2</c:v>
                </c:pt>
                <c:pt idx="2687">
                  <c:v>2.7544974E-2</c:v>
                </c:pt>
                <c:pt idx="2688">
                  <c:v>3.272133E-2</c:v>
                </c:pt>
                <c:pt idx="2689">
                  <c:v>3.3794181999999999E-2</c:v>
                </c:pt>
                <c:pt idx="2690">
                  <c:v>3.0550695999999999E-2</c:v>
                </c:pt>
                <c:pt idx="2691">
                  <c:v>2.7539245E-2</c:v>
                </c:pt>
                <c:pt idx="2692">
                  <c:v>2.4759178999999999E-2</c:v>
                </c:pt>
                <c:pt idx="2693">
                  <c:v>2.6006553000000002E-2</c:v>
                </c:pt>
                <c:pt idx="2694">
                  <c:v>3.1269586000000002E-2</c:v>
                </c:pt>
                <c:pt idx="2695">
                  <c:v>3.9385722999999997E-2</c:v>
                </c:pt>
                <c:pt idx="2696">
                  <c:v>4.9665345E-2</c:v>
                </c:pt>
                <c:pt idx="2697">
                  <c:v>5.8567466999999998E-2</c:v>
                </c:pt>
                <c:pt idx="2698">
                  <c:v>6.4165170999999993E-2</c:v>
                </c:pt>
                <c:pt idx="2699">
                  <c:v>6.7884938000000006E-2</c:v>
                </c:pt>
                <c:pt idx="2700">
                  <c:v>6.9781557999999994E-2</c:v>
                </c:pt>
                <c:pt idx="2701">
                  <c:v>6.8708618999999999E-2</c:v>
                </c:pt>
                <c:pt idx="2702">
                  <c:v>6.6202763999999997E-2</c:v>
                </c:pt>
                <c:pt idx="2703">
                  <c:v>6.4358609999999997E-2</c:v>
                </c:pt>
                <c:pt idx="2704">
                  <c:v>6.1741458999999999E-2</c:v>
                </c:pt>
                <c:pt idx="2705">
                  <c:v>5.6842358000000003E-2</c:v>
                </c:pt>
                <c:pt idx="2706">
                  <c:v>5.0549445999999998E-2</c:v>
                </c:pt>
                <c:pt idx="2707">
                  <c:v>4.5211928999999998E-2</c:v>
                </c:pt>
                <c:pt idx="2708">
                  <c:v>4.1404643999999997E-2</c:v>
                </c:pt>
                <c:pt idx="2709">
                  <c:v>3.8526478000000003E-2</c:v>
                </c:pt>
                <c:pt idx="2710">
                  <c:v>3.5257587E-2</c:v>
                </c:pt>
                <c:pt idx="2711">
                  <c:v>3.0856324000000001E-2</c:v>
                </c:pt>
                <c:pt idx="2712">
                  <c:v>2.6738707E-2</c:v>
                </c:pt>
                <c:pt idx="2713">
                  <c:v>2.1881364E-2</c:v>
                </c:pt>
                <c:pt idx="2714">
                  <c:v>1.4677927E-2</c:v>
                </c:pt>
                <c:pt idx="2715">
                  <c:v>7.5586367000000003E-3</c:v>
                </c:pt>
                <c:pt idx="2716">
                  <c:v>2.3859649999999999E-3</c:v>
                </c:pt>
                <c:pt idx="2717">
                  <c:v>7.1222565000000004E-4</c:v>
                </c:pt>
                <c:pt idx="2718">
                  <c:v>-6.0759721E-4</c:v>
                </c:pt>
                <c:pt idx="2719">
                  <c:v>-3.7744601999999999E-3</c:v>
                </c:pt>
                <c:pt idx="2720">
                  <c:v>-7.9304430000000006E-3</c:v>
                </c:pt>
                <c:pt idx="2721">
                  <c:v>-1.4062264999999999E-2</c:v>
                </c:pt>
                <c:pt idx="2722">
                  <c:v>-2.0807605999999999E-2</c:v>
                </c:pt>
                <c:pt idx="2723">
                  <c:v>-2.7942995000000002E-2</c:v>
                </c:pt>
                <c:pt idx="2724">
                  <c:v>-3.4116267999999998E-2</c:v>
                </c:pt>
                <c:pt idx="2725">
                  <c:v>-3.5442396000000001E-2</c:v>
                </c:pt>
                <c:pt idx="2726">
                  <c:v>-3.0770316999999998E-2</c:v>
                </c:pt>
                <c:pt idx="2727">
                  <c:v>-2.4012523000000001E-2</c:v>
                </c:pt>
                <c:pt idx="2728">
                  <c:v>-1.6380127000000001E-2</c:v>
                </c:pt>
                <c:pt idx="2729">
                  <c:v>-1.0263886E-2</c:v>
                </c:pt>
                <c:pt idx="2730">
                  <c:v>-6.5744853999999998E-3</c:v>
                </c:pt>
                <c:pt idx="2731">
                  <c:v>-4.7039459999999996E-3</c:v>
                </c:pt>
                <c:pt idx="2732">
                  <c:v>-6.9365082000000002E-3</c:v>
                </c:pt>
                <c:pt idx="2733">
                  <c:v>-9.1332442999999992E-3</c:v>
                </c:pt>
                <c:pt idx="2734">
                  <c:v>-8.9583831999999995E-3</c:v>
                </c:pt>
                <c:pt idx="2735">
                  <c:v>-1.0643256E-2</c:v>
                </c:pt>
                <c:pt idx="2736">
                  <c:v>-1.2482343E-2</c:v>
                </c:pt>
                <c:pt idx="2737">
                  <c:v>-1.7152549E-2</c:v>
                </c:pt>
                <c:pt idx="2738">
                  <c:v>-2.2945549999999999E-2</c:v>
                </c:pt>
                <c:pt idx="2739">
                  <c:v>-2.6887512999999998E-2</c:v>
                </c:pt>
                <c:pt idx="2740">
                  <c:v>-3.1649288999999997E-2</c:v>
                </c:pt>
                <c:pt idx="2741">
                  <c:v>-3.4688749999999997E-2</c:v>
                </c:pt>
                <c:pt idx="2742">
                  <c:v>-3.3738099000000001E-2</c:v>
                </c:pt>
                <c:pt idx="2743">
                  <c:v>-3.3138411999999999E-2</c:v>
                </c:pt>
                <c:pt idx="2744">
                  <c:v>-3.295675E-2</c:v>
                </c:pt>
                <c:pt idx="2745">
                  <c:v>-3.2530771999999999E-2</c:v>
                </c:pt>
                <c:pt idx="2746">
                  <c:v>-3.3000781999999999E-2</c:v>
                </c:pt>
                <c:pt idx="2747">
                  <c:v>-3.0684941E-2</c:v>
                </c:pt>
                <c:pt idx="2748">
                  <c:v>-2.7521952999999998E-2</c:v>
                </c:pt>
                <c:pt idx="2749">
                  <c:v>-2.4228708000000002E-2</c:v>
                </c:pt>
                <c:pt idx="2750">
                  <c:v>-1.8666258000000002E-2</c:v>
                </c:pt>
                <c:pt idx="2751">
                  <c:v>-1.4387113E-2</c:v>
                </c:pt>
                <c:pt idx="2752">
                  <c:v>-1.2679752000000001E-2</c:v>
                </c:pt>
                <c:pt idx="2753">
                  <c:v>-1.0247391E-2</c:v>
                </c:pt>
                <c:pt idx="2754">
                  <c:v>-1.1203127E-2</c:v>
                </c:pt>
                <c:pt idx="2755">
                  <c:v>-1.2091776E-2</c:v>
                </c:pt>
                <c:pt idx="2756">
                  <c:v>-1.1209012000000001E-2</c:v>
                </c:pt>
                <c:pt idx="2757">
                  <c:v>-9.2404402999999996E-3</c:v>
                </c:pt>
                <c:pt idx="2758">
                  <c:v>-4.8055985999999997E-3</c:v>
                </c:pt>
                <c:pt idx="2759">
                  <c:v>2.1207376999999999E-3</c:v>
                </c:pt>
                <c:pt idx="2760">
                  <c:v>1.0022036E-2</c:v>
                </c:pt>
                <c:pt idx="2761">
                  <c:v>1.8036671000000001E-2</c:v>
                </c:pt>
                <c:pt idx="2762">
                  <c:v>2.454375E-2</c:v>
                </c:pt>
                <c:pt idx="2763">
                  <c:v>2.8581999E-2</c:v>
                </c:pt>
                <c:pt idx="2764">
                  <c:v>3.1377398000000001E-2</c:v>
                </c:pt>
                <c:pt idx="2765">
                  <c:v>3.2443587000000003E-2</c:v>
                </c:pt>
                <c:pt idx="2766">
                  <c:v>3.03761E-2</c:v>
                </c:pt>
                <c:pt idx="2767">
                  <c:v>2.7143507000000001E-2</c:v>
                </c:pt>
                <c:pt idx="2768">
                  <c:v>2.5794646000000001E-2</c:v>
                </c:pt>
                <c:pt idx="2769">
                  <c:v>2.5576216999999998E-2</c:v>
                </c:pt>
                <c:pt idx="2770">
                  <c:v>2.6786396000000001E-2</c:v>
                </c:pt>
                <c:pt idx="2771">
                  <c:v>2.7382964999999999E-2</c:v>
                </c:pt>
                <c:pt idx="2772">
                  <c:v>2.8652211E-2</c:v>
                </c:pt>
                <c:pt idx="2773">
                  <c:v>3.2023469999999998E-2</c:v>
                </c:pt>
                <c:pt idx="2774">
                  <c:v>3.5979312999999999E-2</c:v>
                </c:pt>
                <c:pt idx="2775">
                  <c:v>3.9821189999999999E-2</c:v>
                </c:pt>
                <c:pt idx="2776">
                  <c:v>4.4581751000000003E-2</c:v>
                </c:pt>
                <c:pt idx="2777">
                  <c:v>4.7623064999999999E-2</c:v>
                </c:pt>
                <c:pt idx="2778">
                  <c:v>5.1385265999999999E-2</c:v>
                </c:pt>
                <c:pt idx="2779">
                  <c:v>5.4028354000000001E-2</c:v>
                </c:pt>
                <c:pt idx="2780">
                  <c:v>5.4896050000000002E-2</c:v>
                </c:pt>
                <c:pt idx="2781">
                  <c:v>5.5160741999999999E-2</c:v>
                </c:pt>
                <c:pt idx="2782">
                  <c:v>5.2973327000000001E-2</c:v>
                </c:pt>
                <c:pt idx="2783">
                  <c:v>4.7523823999999999E-2</c:v>
                </c:pt>
                <c:pt idx="2784">
                  <c:v>3.9898573E-2</c:v>
                </c:pt>
                <c:pt idx="2785">
                  <c:v>3.0586861999999999E-2</c:v>
                </c:pt>
                <c:pt idx="2786">
                  <c:v>2.1501117E-2</c:v>
                </c:pt>
                <c:pt idx="2787">
                  <c:v>1.2814854000000001E-2</c:v>
                </c:pt>
                <c:pt idx="2788">
                  <c:v>6.2578277000000003E-3</c:v>
                </c:pt>
                <c:pt idx="2789">
                  <c:v>5.1822669000000003E-3</c:v>
                </c:pt>
                <c:pt idx="2790">
                  <c:v>4.587715E-3</c:v>
                </c:pt>
                <c:pt idx="2791">
                  <c:v>4.1107857999999999E-3</c:v>
                </c:pt>
                <c:pt idx="2792">
                  <c:v>2.8094487999999998E-3</c:v>
                </c:pt>
                <c:pt idx="2793">
                  <c:v>9.5430307000000003E-4</c:v>
                </c:pt>
                <c:pt idx="2794">
                  <c:v>-2.0461110999999998E-3</c:v>
                </c:pt>
                <c:pt idx="2795">
                  <c:v>-5.0593010000000004E-3</c:v>
                </c:pt>
                <c:pt idx="2796">
                  <c:v>-1.026586E-2</c:v>
                </c:pt>
                <c:pt idx="2797">
                  <c:v>-1.5827020000000001E-2</c:v>
                </c:pt>
                <c:pt idx="2798">
                  <c:v>-2.0523241000000001E-2</c:v>
                </c:pt>
                <c:pt idx="2799">
                  <c:v>-2.6219504000000001E-2</c:v>
                </c:pt>
                <c:pt idx="2800">
                  <c:v>-3.0413431000000001E-2</c:v>
                </c:pt>
                <c:pt idx="2801">
                  <c:v>-2.9839182999999998E-2</c:v>
                </c:pt>
                <c:pt idx="2802">
                  <c:v>-2.5621002E-2</c:v>
                </c:pt>
                <c:pt idx="2803">
                  <c:v>-1.9415783999999998E-2</c:v>
                </c:pt>
                <c:pt idx="2804">
                  <c:v>-1.2207063000000001E-2</c:v>
                </c:pt>
                <c:pt idx="2805">
                  <c:v>-6.0748180000000001E-3</c:v>
                </c:pt>
                <c:pt idx="2806">
                  <c:v>-2.1962374999999999E-3</c:v>
                </c:pt>
                <c:pt idx="2807">
                  <c:v>2.5485347999999999E-5</c:v>
                </c:pt>
                <c:pt idx="2808">
                  <c:v>6.8090567000000002E-4</c:v>
                </c:pt>
                <c:pt idx="2809">
                  <c:v>-6.8607208999999999E-4</c:v>
                </c:pt>
                <c:pt idx="2810">
                  <c:v>-1.2991750000000001E-3</c:v>
                </c:pt>
                <c:pt idx="2811">
                  <c:v>7.5991464999999997E-5</c:v>
                </c:pt>
                <c:pt idx="2812">
                  <c:v>4.8551731000000004E-3</c:v>
                </c:pt>
                <c:pt idx="2813">
                  <c:v>1.2606268E-2</c:v>
                </c:pt>
                <c:pt idx="2814">
                  <c:v>1.8977522E-2</c:v>
                </c:pt>
                <c:pt idx="2815">
                  <c:v>2.2725124999999999E-2</c:v>
                </c:pt>
                <c:pt idx="2816">
                  <c:v>2.1918646999999999E-2</c:v>
                </c:pt>
                <c:pt idx="2817">
                  <c:v>1.8417249E-2</c:v>
                </c:pt>
                <c:pt idx="2818">
                  <c:v>1.4261733E-2</c:v>
                </c:pt>
                <c:pt idx="2819">
                  <c:v>1.1332257E-2</c:v>
                </c:pt>
                <c:pt idx="2820">
                  <c:v>1.0095463000000001E-2</c:v>
                </c:pt>
                <c:pt idx="2821">
                  <c:v>9.0318115000000004E-3</c:v>
                </c:pt>
                <c:pt idx="2822">
                  <c:v>8.0425376E-3</c:v>
                </c:pt>
                <c:pt idx="2823">
                  <c:v>7.9693524000000009E-3</c:v>
                </c:pt>
                <c:pt idx="2824">
                  <c:v>9.6995572000000002E-3</c:v>
                </c:pt>
                <c:pt idx="2825">
                  <c:v>1.1152838E-2</c:v>
                </c:pt>
                <c:pt idx="2826">
                  <c:v>1.0868431E-2</c:v>
                </c:pt>
                <c:pt idx="2827">
                  <c:v>1.1501383E-2</c:v>
                </c:pt>
                <c:pt idx="2828">
                  <c:v>1.2422914E-2</c:v>
                </c:pt>
                <c:pt idx="2829">
                  <c:v>1.2704765E-2</c:v>
                </c:pt>
                <c:pt idx="2830">
                  <c:v>1.387099E-2</c:v>
                </c:pt>
                <c:pt idx="2831">
                  <c:v>1.4857548E-2</c:v>
                </c:pt>
                <c:pt idx="2832">
                  <c:v>1.8109006E-2</c:v>
                </c:pt>
                <c:pt idx="2833">
                  <c:v>2.0530830999999999E-2</c:v>
                </c:pt>
                <c:pt idx="2834">
                  <c:v>2.0335882E-2</c:v>
                </c:pt>
                <c:pt idx="2835">
                  <c:v>2.0656852E-2</c:v>
                </c:pt>
                <c:pt idx="2836">
                  <c:v>2.150877E-2</c:v>
                </c:pt>
                <c:pt idx="2837">
                  <c:v>2.1305799E-2</c:v>
                </c:pt>
                <c:pt idx="2838">
                  <c:v>2.0881706E-2</c:v>
                </c:pt>
                <c:pt idx="2839">
                  <c:v>2.0180463999999999E-2</c:v>
                </c:pt>
                <c:pt idx="2840">
                  <c:v>1.8329068E-2</c:v>
                </c:pt>
                <c:pt idx="2841">
                  <c:v>1.5753281000000001E-2</c:v>
                </c:pt>
                <c:pt idx="2842">
                  <c:v>1.1942792000000001E-2</c:v>
                </c:pt>
                <c:pt idx="2843">
                  <c:v>6.6300036E-3</c:v>
                </c:pt>
                <c:pt idx="2844">
                  <c:v>7.2361424000000004E-4</c:v>
                </c:pt>
                <c:pt idx="2845">
                  <c:v>-5.4561439E-3</c:v>
                </c:pt>
                <c:pt idx="2846">
                  <c:v>-1.0959039E-2</c:v>
                </c:pt>
                <c:pt idx="2847">
                  <c:v>-1.5961647999999998E-2</c:v>
                </c:pt>
                <c:pt idx="2848">
                  <c:v>-2.0217718999999999E-2</c:v>
                </c:pt>
                <c:pt idx="2849">
                  <c:v>-2.2816995E-2</c:v>
                </c:pt>
                <c:pt idx="2850">
                  <c:v>-2.2513156999999999E-2</c:v>
                </c:pt>
                <c:pt idx="2851">
                  <c:v>-2.226852E-2</c:v>
                </c:pt>
                <c:pt idx="2852">
                  <c:v>-2.1936974000000001E-2</c:v>
                </c:pt>
                <c:pt idx="2853">
                  <c:v>-1.9835782E-2</c:v>
                </c:pt>
                <c:pt idx="2854">
                  <c:v>-1.7524695E-2</c:v>
                </c:pt>
                <c:pt idx="2855">
                  <c:v>-1.5036981E-2</c:v>
                </c:pt>
                <c:pt idx="2856">
                  <c:v>-1.3301969E-2</c:v>
                </c:pt>
                <c:pt idx="2857">
                  <c:v>-1.2016102000000001E-2</c:v>
                </c:pt>
                <c:pt idx="2858">
                  <c:v>-1.0573568E-2</c:v>
                </c:pt>
                <c:pt idx="2859">
                  <c:v>-9.6910287999999994E-3</c:v>
                </c:pt>
                <c:pt idx="2860">
                  <c:v>-8.1851414000000001E-3</c:v>
                </c:pt>
                <c:pt idx="2861">
                  <c:v>-7.6083796000000004E-3</c:v>
                </c:pt>
                <c:pt idx="2862">
                  <c:v>-4.6502623999999998E-3</c:v>
                </c:pt>
                <c:pt idx="2863">
                  <c:v>-3.3565894999999998E-3</c:v>
                </c:pt>
                <c:pt idx="2864">
                  <c:v>-3.9273690999999996E-3</c:v>
                </c:pt>
                <c:pt idx="2865">
                  <c:v>-6.4733304000000004E-3</c:v>
                </c:pt>
                <c:pt idx="2866">
                  <c:v>-1.1467253E-2</c:v>
                </c:pt>
                <c:pt idx="2867">
                  <c:v>-1.3165371E-2</c:v>
                </c:pt>
                <c:pt idx="2868">
                  <c:v>-1.3932898000000001E-2</c:v>
                </c:pt>
                <c:pt idx="2869">
                  <c:v>-1.4461178999999999E-2</c:v>
                </c:pt>
                <c:pt idx="2870">
                  <c:v>-1.6783418000000001E-2</c:v>
                </c:pt>
                <c:pt idx="2871">
                  <c:v>-2.0859971000000001E-2</c:v>
                </c:pt>
                <c:pt idx="2872">
                  <c:v>-2.5490510000000001E-2</c:v>
                </c:pt>
                <c:pt idx="2873">
                  <c:v>-3.0044859E-2</c:v>
                </c:pt>
                <c:pt idx="2874">
                  <c:v>-3.3473441E-2</c:v>
                </c:pt>
                <c:pt idx="2875">
                  <c:v>-3.5349815E-2</c:v>
                </c:pt>
                <c:pt idx="2876">
                  <c:v>-3.6710304999999999E-2</c:v>
                </c:pt>
                <c:pt idx="2877">
                  <c:v>-3.7310372000000001E-2</c:v>
                </c:pt>
                <c:pt idx="2878">
                  <c:v>-3.7682140000000003E-2</c:v>
                </c:pt>
                <c:pt idx="2879">
                  <c:v>-3.7000698999999998E-2</c:v>
                </c:pt>
                <c:pt idx="2880">
                  <c:v>-3.3926688000000003E-2</c:v>
                </c:pt>
                <c:pt idx="2881">
                  <c:v>-3.2117677999999997E-2</c:v>
                </c:pt>
                <c:pt idx="2882">
                  <c:v>-3.1483329999999997E-2</c:v>
                </c:pt>
                <c:pt idx="2883">
                  <c:v>-3.0572087000000001E-2</c:v>
                </c:pt>
                <c:pt idx="2884">
                  <c:v>-2.8862138999999998E-2</c:v>
                </c:pt>
                <c:pt idx="2885">
                  <c:v>-2.5308163000000002E-2</c:v>
                </c:pt>
                <c:pt idx="2886">
                  <c:v>-2.1152991999999999E-2</c:v>
                </c:pt>
                <c:pt idx="2887">
                  <c:v>-1.5690465000000001E-2</c:v>
                </c:pt>
                <c:pt idx="2888">
                  <c:v>-9.7548102999999997E-3</c:v>
                </c:pt>
                <c:pt idx="2889">
                  <c:v>-3.4148051E-3</c:v>
                </c:pt>
                <c:pt idx="2890">
                  <c:v>9.4239343000000004E-4</c:v>
                </c:pt>
                <c:pt idx="2891">
                  <c:v>3.5594693000000001E-3</c:v>
                </c:pt>
                <c:pt idx="2892">
                  <c:v>4.3619640999999999E-3</c:v>
                </c:pt>
                <c:pt idx="2893">
                  <c:v>2.3894894E-3</c:v>
                </c:pt>
                <c:pt idx="2894">
                  <c:v>-9.7238931999999996E-4</c:v>
                </c:pt>
                <c:pt idx="2895">
                  <c:v>-4.7157542999999996E-3</c:v>
                </c:pt>
                <c:pt idx="2896">
                  <c:v>-5.6804706999999998E-3</c:v>
                </c:pt>
                <c:pt idx="2897">
                  <c:v>-3.8432875000000001E-3</c:v>
                </c:pt>
                <c:pt idx="2898">
                  <c:v>9.766986300000001E-4</c:v>
                </c:pt>
                <c:pt idx="2899">
                  <c:v>8.1386309000000007E-3</c:v>
                </c:pt>
                <c:pt idx="2900">
                  <c:v>1.3836284000000001E-2</c:v>
                </c:pt>
                <c:pt idx="2901">
                  <c:v>1.7725036E-2</c:v>
                </c:pt>
                <c:pt idx="2902">
                  <c:v>2.2017214E-2</c:v>
                </c:pt>
                <c:pt idx="2903">
                  <c:v>2.4436923999999999E-2</c:v>
                </c:pt>
                <c:pt idx="2904">
                  <c:v>2.6719340000000001E-2</c:v>
                </c:pt>
                <c:pt idx="2905">
                  <c:v>3.1303547000000001E-2</c:v>
                </c:pt>
                <c:pt idx="2906">
                  <c:v>3.4511156000000001E-2</c:v>
                </c:pt>
                <c:pt idx="2907">
                  <c:v>3.7929778999999997E-2</c:v>
                </c:pt>
                <c:pt idx="2908">
                  <c:v>4.1768703999999997E-2</c:v>
                </c:pt>
                <c:pt idx="2909">
                  <c:v>4.3537307999999997E-2</c:v>
                </c:pt>
                <c:pt idx="2910">
                  <c:v>4.6499978999999997E-2</c:v>
                </c:pt>
                <c:pt idx="2911">
                  <c:v>4.9262403000000003E-2</c:v>
                </c:pt>
                <c:pt idx="2912">
                  <c:v>5.0027675000000001E-2</c:v>
                </c:pt>
                <c:pt idx="2913">
                  <c:v>4.8750662E-2</c:v>
                </c:pt>
                <c:pt idx="2914">
                  <c:v>4.5674976999999999E-2</c:v>
                </c:pt>
                <c:pt idx="2915">
                  <c:v>4.2667775999999998E-2</c:v>
                </c:pt>
                <c:pt idx="2916">
                  <c:v>4.1509044000000002E-2</c:v>
                </c:pt>
                <c:pt idx="2917">
                  <c:v>4.2441634999999998E-2</c:v>
                </c:pt>
                <c:pt idx="2918">
                  <c:v>4.1089239999999999E-2</c:v>
                </c:pt>
                <c:pt idx="2919">
                  <c:v>3.7355156E-2</c:v>
                </c:pt>
                <c:pt idx="2920">
                  <c:v>3.2220060000000002E-2</c:v>
                </c:pt>
                <c:pt idx="2921">
                  <c:v>2.4508340999999999E-2</c:v>
                </c:pt>
                <c:pt idx="2922">
                  <c:v>1.5854686999999999E-2</c:v>
                </c:pt>
                <c:pt idx="2923">
                  <c:v>8.5797456000000008E-3</c:v>
                </c:pt>
                <c:pt idx="2924">
                  <c:v>4.5180921000000001E-3</c:v>
                </c:pt>
                <c:pt idx="2925">
                  <c:v>1.5529947000000001E-4</c:v>
                </c:pt>
                <c:pt idx="2926">
                  <c:v>-5.3294893999999999E-3</c:v>
                </c:pt>
                <c:pt idx="2927">
                  <c:v>-9.1454902999999997E-3</c:v>
                </c:pt>
                <c:pt idx="2928">
                  <c:v>-1.3661303E-2</c:v>
                </c:pt>
                <c:pt idx="2929">
                  <c:v>-1.7185797999999999E-2</c:v>
                </c:pt>
                <c:pt idx="2930">
                  <c:v>-1.9911736999999999E-2</c:v>
                </c:pt>
                <c:pt idx="2931">
                  <c:v>-2.2168549999999999E-2</c:v>
                </c:pt>
                <c:pt idx="2932">
                  <c:v>-2.3248677999999998E-2</c:v>
                </c:pt>
                <c:pt idx="2933">
                  <c:v>-2.5011156E-2</c:v>
                </c:pt>
                <c:pt idx="2934">
                  <c:v>-2.7288521999999999E-2</c:v>
                </c:pt>
                <c:pt idx="2935">
                  <c:v>-2.6973167999999999E-2</c:v>
                </c:pt>
                <c:pt idx="2936">
                  <c:v>-2.4687318E-2</c:v>
                </c:pt>
                <c:pt idx="2937">
                  <c:v>-2.1511857999999998E-2</c:v>
                </c:pt>
                <c:pt idx="2938">
                  <c:v>-1.8959543999999998E-2</c:v>
                </c:pt>
                <c:pt idx="2939">
                  <c:v>-1.5711684E-2</c:v>
                </c:pt>
                <c:pt idx="2940">
                  <c:v>-1.2263774999999999E-2</c:v>
                </c:pt>
                <c:pt idx="2941">
                  <c:v>-1.1454644E-2</c:v>
                </c:pt>
                <c:pt idx="2942">
                  <c:v>-1.1840685E-2</c:v>
                </c:pt>
                <c:pt idx="2943">
                  <c:v>-1.2365592999999999E-2</c:v>
                </c:pt>
                <c:pt idx="2944">
                  <c:v>-1.3409753E-2</c:v>
                </c:pt>
                <c:pt idx="2945">
                  <c:v>-1.4653008E-2</c:v>
                </c:pt>
                <c:pt idx="2946">
                  <c:v>-1.4919491999999999E-2</c:v>
                </c:pt>
                <c:pt idx="2947">
                  <c:v>-1.6604860999999999E-2</c:v>
                </c:pt>
                <c:pt idx="2948">
                  <c:v>-2.1196269E-2</c:v>
                </c:pt>
                <c:pt idx="2949">
                  <c:v>-2.8313140000000001E-2</c:v>
                </c:pt>
                <c:pt idx="2950">
                  <c:v>-3.5933054999999998E-2</c:v>
                </c:pt>
                <c:pt idx="2951">
                  <c:v>-4.2447288E-2</c:v>
                </c:pt>
                <c:pt idx="2952">
                  <c:v>-4.7014931000000003E-2</c:v>
                </c:pt>
                <c:pt idx="2953">
                  <c:v>-4.9192765999999999E-2</c:v>
                </c:pt>
                <c:pt idx="2954">
                  <c:v>-4.8336187000000003E-2</c:v>
                </c:pt>
                <c:pt idx="2955">
                  <c:v>-4.6509689E-2</c:v>
                </c:pt>
                <c:pt idx="2956">
                  <c:v>-4.3472753000000003E-2</c:v>
                </c:pt>
                <c:pt idx="2957">
                  <c:v>-4.0910874E-2</c:v>
                </c:pt>
                <c:pt idx="2958">
                  <c:v>-3.7493571000000003E-2</c:v>
                </c:pt>
                <c:pt idx="2959">
                  <c:v>-3.5064933999999999E-2</c:v>
                </c:pt>
                <c:pt idx="2960">
                  <c:v>-3.2726300999999999E-2</c:v>
                </c:pt>
                <c:pt idx="2961">
                  <c:v>-2.9589797000000001E-2</c:v>
                </c:pt>
                <c:pt idx="2962">
                  <c:v>-2.5320532E-2</c:v>
                </c:pt>
                <c:pt idx="2963">
                  <c:v>-2.1641309000000001E-2</c:v>
                </c:pt>
                <c:pt idx="2964">
                  <c:v>-1.9484573000000002E-2</c:v>
                </c:pt>
                <c:pt idx="2965">
                  <c:v>-1.6932032999999999E-2</c:v>
                </c:pt>
                <c:pt idx="2966">
                  <c:v>-1.3441610999999999E-2</c:v>
                </c:pt>
                <c:pt idx="2967">
                  <c:v>-9.9325234000000005E-3</c:v>
                </c:pt>
                <c:pt idx="2968">
                  <c:v>-4.7159352000000002E-3</c:v>
                </c:pt>
                <c:pt idx="2969">
                  <c:v>2.9562604000000002E-3</c:v>
                </c:pt>
                <c:pt idx="2970">
                  <c:v>1.1849442999999999E-2</c:v>
                </c:pt>
                <c:pt idx="2971">
                  <c:v>2.3248046000000001E-2</c:v>
                </c:pt>
                <c:pt idx="2972">
                  <c:v>3.5562462000000003E-2</c:v>
                </c:pt>
                <c:pt idx="2973">
                  <c:v>4.5149600999999998E-2</c:v>
                </c:pt>
                <c:pt idx="2974">
                  <c:v>5.2796819000000002E-2</c:v>
                </c:pt>
                <c:pt idx="2975">
                  <c:v>5.6563407000000003E-2</c:v>
                </c:pt>
                <c:pt idx="2976">
                  <c:v>5.6706956000000003E-2</c:v>
                </c:pt>
                <c:pt idx="2977">
                  <c:v>5.4736714999999998E-2</c:v>
                </c:pt>
                <c:pt idx="2978">
                  <c:v>5.2033554000000003E-2</c:v>
                </c:pt>
                <c:pt idx="2979">
                  <c:v>5.0993902000000001E-2</c:v>
                </c:pt>
                <c:pt idx="2980">
                  <c:v>5.0169630999999999E-2</c:v>
                </c:pt>
                <c:pt idx="2981">
                  <c:v>5.0249581000000001E-2</c:v>
                </c:pt>
                <c:pt idx="2982">
                  <c:v>5.1371822999999997E-2</c:v>
                </c:pt>
                <c:pt idx="2983">
                  <c:v>5.3234205E-2</c:v>
                </c:pt>
                <c:pt idx="2984">
                  <c:v>5.3785520000000003E-2</c:v>
                </c:pt>
                <c:pt idx="2985">
                  <c:v>5.2898977E-2</c:v>
                </c:pt>
                <c:pt idx="2986">
                  <c:v>5.2132143999999998E-2</c:v>
                </c:pt>
                <c:pt idx="2987">
                  <c:v>5.0676799000000002E-2</c:v>
                </c:pt>
                <c:pt idx="2988">
                  <c:v>4.9589873999999999E-2</c:v>
                </c:pt>
                <c:pt idx="2989">
                  <c:v>4.8166255999999998E-2</c:v>
                </c:pt>
                <c:pt idx="2990">
                  <c:v>4.5648104000000002E-2</c:v>
                </c:pt>
                <c:pt idx="2991">
                  <c:v>4.3554142999999997E-2</c:v>
                </c:pt>
                <c:pt idx="2992">
                  <c:v>3.9754848000000002E-2</c:v>
                </c:pt>
                <c:pt idx="2993">
                  <c:v>3.4465830000000003E-2</c:v>
                </c:pt>
                <c:pt idx="2994">
                  <c:v>2.8590059000000001E-2</c:v>
                </c:pt>
                <c:pt idx="2995">
                  <c:v>2.1938572E-2</c:v>
                </c:pt>
                <c:pt idx="2996">
                  <c:v>1.5390333000000001E-2</c:v>
                </c:pt>
                <c:pt idx="2997">
                  <c:v>9.2165310999999996E-3</c:v>
                </c:pt>
                <c:pt idx="2998">
                  <c:v>3.3856152999999999E-3</c:v>
                </c:pt>
                <c:pt idx="2999">
                  <c:v>-1.9874286000000001E-3</c:v>
                </c:pt>
                <c:pt idx="3000">
                  <c:v>-7.5674797E-3</c:v>
                </c:pt>
                <c:pt idx="3001">
                  <c:v>-1.2844085E-2</c:v>
                </c:pt>
                <c:pt idx="3002">
                  <c:v>-1.6483922000000002E-2</c:v>
                </c:pt>
                <c:pt idx="3003">
                  <c:v>-1.9653726E-2</c:v>
                </c:pt>
                <c:pt idx="3004">
                  <c:v>-2.1813672999999999E-2</c:v>
                </c:pt>
                <c:pt idx="3005">
                  <c:v>-2.4164969000000001E-2</c:v>
                </c:pt>
                <c:pt idx="3006">
                  <c:v>-2.6005197000000001E-2</c:v>
                </c:pt>
                <c:pt idx="3007">
                  <c:v>-2.9061449E-2</c:v>
                </c:pt>
                <c:pt idx="3008">
                  <c:v>-3.1388843E-2</c:v>
                </c:pt>
                <c:pt idx="3009">
                  <c:v>-3.3230845000000002E-2</c:v>
                </c:pt>
                <c:pt idx="3010">
                  <c:v>-3.6331062999999997E-2</c:v>
                </c:pt>
                <c:pt idx="3011">
                  <c:v>-4.0115801E-2</c:v>
                </c:pt>
                <c:pt idx="3012">
                  <c:v>-4.5251589000000002E-2</c:v>
                </c:pt>
                <c:pt idx="3013">
                  <c:v>-5.1930898000000003E-2</c:v>
                </c:pt>
                <c:pt idx="3014">
                  <c:v>-5.7975156E-2</c:v>
                </c:pt>
                <c:pt idx="3015">
                  <c:v>-6.2713168E-2</c:v>
                </c:pt>
                <c:pt idx="3016">
                  <c:v>-6.4865196999999999E-2</c:v>
                </c:pt>
                <c:pt idx="3017">
                  <c:v>-6.4313279000000001E-2</c:v>
                </c:pt>
                <c:pt idx="3018">
                  <c:v>-6.2331302999999998E-2</c:v>
                </c:pt>
                <c:pt idx="3019">
                  <c:v>-5.8984622E-2</c:v>
                </c:pt>
                <c:pt idx="3020">
                  <c:v>-5.4210050000000003E-2</c:v>
                </c:pt>
                <c:pt idx="3021">
                  <c:v>-4.7914826000000001E-2</c:v>
                </c:pt>
                <c:pt idx="3022">
                  <c:v>-4.1426406999999998E-2</c:v>
                </c:pt>
                <c:pt idx="3023">
                  <c:v>-3.4415437E-2</c:v>
                </c:pt>
                <c:pt idx="3024">
                  <c:v>-2.6644426999999998E-2</c:v>
                </c:pt>
                <c:pt idx="3025">
                  <c:v>-2.0975791000000001E-2</c:v>
                </c:pt>
                <c:pt idx="3026">
                  <c:v>-1.6630033999999998E-2</c:v>
                </c:pt>
                <c:pt idx="3027">
                  <c:v>-1.5150389E-2</c:v>
                </c:pt>
                <c:pt idx="3028">
                  <c:v>-1.6008254E-2</c:v>
                </c:pt>
                <c:pt idx="3029">
                  <c:v>-1.8992747000000001E-2</c:v>
                </c:pt>
                <c:pt idx="3030">
                  <c:v>-2.2636606E-2</c:v>
                </c:pt>
                <c:pt idx="3031">
                  <c:v>-2.6767783E-2</c:v>
                </c:pt>
                <c:pt idx="3032">
                  <c:v>-2.936509E-2</c:v>
                </c:pt>
                <c:pt idx="3033">
                  <c:v>-2.9866159999999999E-2</c:v>
                </c:pt>
                <c:pt idx="3034">
                  <c:v>-2.6944435999999999E-2</c:v>
                </c:pt>
                <c:pt idx="3035">
                  <c:v>-2.0921716999999999E-2</c:v>
                </c:pt>
                <c:pt idx="3036">
                  <c:v>-1.3215338E-2</c:v>
                </c:pt>
                <c:pt idx="3037">
                  <c:v>-4.8212554999999997E-3</c:v>
                </c:pt>
                <c:pt idx="3038">
                  <c:v>3.5278757E-3</c:v>
                </c:pt>
                <c:pt idx="3039">
                  <c:v>1.195188E-2</c:v>
                </c:pt>
                <c:pt idx="3040">
                  <c:v>2.0033084999999999E-2</c:v>
                </c:pt>
                <c:pt idx="3041">
                  <c:v>2.5387572000000001E-2</c:v>
                </c:pt>
                <c:pt idx="3042">
                  <c:v>2.9685419000000001E-2</c:v>
                </c:pt>
                <c:pt idx="3043">
                  <c:v>3.1886642999999999E-2</c:v>
                </c:pt>
                <c:pt idx="3044">
                  <c:v>3.3233818999999998E-2</c:v>
                </c:pt>
                <c:pt idx="3045">
                  <c:v>3.5468068999999998E-2</c:v>
                </c:pt>
                <c:pt idx="3046">
                  <c:v>3.7635684000000003E-2</c:v>
                </c:pt>
                <c:pt idx="3047">
                  <c:v>3.9406362E-2</c:v>
                </c:pt>
                <c:pt idx="3048">
                  <c:v>4.1406867999999999E-2</c:v>
                </c:pt>
                <c:pt idx="3049">
                  <c:v>4.2801292999999997E-2</c:v>
                </c:pt>
                <c:pt idx="3050">
                  <c:v>4.3222143999999997E-2</c:v>
                </c:pt>
                <c:pt idx="3051">
                  <c:v>4.3018414999999997E-2</c:v>
                </c:pt>
                <c:pt idx="3052">
                  <c:v>4.2900684000000001E-2</c:v>
                </c:pt>
                <c:pt idx="3053">
                  <c:v>4.1612211000000003E-2</c:v>
                </c:pt>
                <c:pt idx="3054">
                  <c:v>3.9559269000000001E-2</c:v>
                </c:pt>
                <c:pt idx="3055">
                  <c:v>3.6430153E-2</c:v>
                </c:pt>
                <c:pt idx="3056">
                  <c:v>3.31423E-2</c:v>
                </c:pt>
                <c:pt idx="3057">
                  <c:v>3.0391132000000001E-2</c:v>
                </c:pt>
                <c:pt idx="3058">
                  <c:v>2.7940748000000001E-2</c:v>
                </c:pt>
                <c:pt idx="3059">
                  <c:v>2.5474869000000001E-2</c:v>
                </c:pt>
                <c:pt idx="3060">
                  <c:v>2.3135217E-2</c:v>
                </c:pt>
                <c:pt idx="3061">
                  <c:v>1.9766688000000001E-2</c:v>
                </c:pt>
                <c:pt idx="3062">
                  <c:v>1.5955625000000001E-2</c:v>
                </c:pt>
                <c:pt idx="3063">
                  <c:v>1.1759664E-2</c:v>
                </c:pt>
                <c:pt idx="3064">
                  <c:v>7.9420783000000005E-3</c:v>
                </c:pt>
                <c:pt idx="3065">
                  <c:v>5.4618376E-3</c:v>
                </c:pt>
                <c:pt idx="3066">
                  <c:v>3.7777190000000001E-3</c:v>
                </c:pt>
                <c:pt idx="3067">
                  <c:v>2.3482670999999998E-3</c:v>
                </c:pt>
                <c:pt idx="3068">
                  <c:v>1.6525066E-3</c:v>
                </c:pt>
                <c:pt idx="3069">
                  <c:v>5.4545742000000001E-4</c:v>
                </c:pt>
                <c:pt idx="3070">
                  <c:v>8.5754310000000003E-4</c:v>
                </c:pt>
                <c:pt idx="3071">
                  <c:v>2.1201064000000002E-3</c:v>
                </c:pt>
                <c:pt idx="3072">
                  <c:v>3.2331235999999998E-3</c:v>
                </c:pt>
                <c:pt idx="3073">
                  <c:v>2.1047605E-3</c:v>
                </c:pt>
                <c:pt idx="3074">
                  <c:v>4.1805047000000002E-4</c:v>
                </c:pt>
                <c:pt idx="3075">
                  <c:v>-2.2306065000000002E-3</c:v>
                </c:pt>
                <c:pt idx="3076">
                  <c:v>-3.6390419999999999E-3</c:v>
                </c:pt>
                <c:pt idx="3077">
                  <c:v>-4.6163002999999999E-3</c:v>
                </c:pt>
                <c:pt idx="3078">
                  <c:v>-3.7154949E-3</c:v>
                </c:pt>
                <c:pt idx="3079">
                  <c:v>-2.0020844E-3</c:v>
                </c:pt>
                <c:pt idx="3080">
                  <c:v>7.8072829999999995E-4</c:v>
                </c:pt>
                <c:pt idx="3081">
                  <c:v>2.7004041E-3</c:v>
                </c:pt>
                <c:pt idx="3082">
                  <c:v>3.3241761999999999E-3</c:v>
                </c:pt>
                <c:pt idx="3083">
                  <c:v>1.5413359000000001E-3</c:v>
                </c:pt>
                <c:pt idx="3084">
                  <c:v>-1.0585213999999999E-3</c:v>
                </c:pt>
                <c:pt idx="3085">
                  <c:v>-4.1612215999999999E-3</c:v>
                </c:pt>
                <c:pt idx="3086">
                  <c:v>-8.4206539999999996E-3</c:v>
                </c:pt>
                <c:pt idx="3087">
                  <c:v>-1.3838378E-2</c:v>
                </c:pt>
                <c:pt idx="3088">
                  <c:v>-1.8035303999999999E-2</c:v>
                </c:pt>
                <c:pt idx="3089">
                  <c:v>-2.2587216E-2</c:v>
                </c:pt>
                <c:pt idx="3090">
                  <c:v>-2.6986592E-2</c:v>
                </c:pt>
                <c:pt idx="3091">
                  <c:v>-2.9590992E-2</c:v>
                </c:pt>
                <c:pt idx="3092">
                  <c:v>-3.1857020999999999E-2</c:v>
                </c:pt>
                <c:pt idx="3093">
                  <c:v>-3.5042400000000001E-2</c:v>
                </c:pt>
                <c:pt idx="3094">
                  <c:v>-3.8801349999999998E-2</c:v>
                </c:pt>
                <c:pt idx="3095">
                  <c:v>-4.2593872999999997E-2</c:v>
                </c:pt>
                <c:pt idx="3096">
                  <c:v>-4.6109306000000003E-2</c:v>
                </c:pt>
                <c:pt idx="3097">
                  <c:v>-4.9912475999999997E-2</c:v>
                </c:pt>
                <c:pt idx="3098">
                  <c:v>-5.3798125000000002E-2</c:v>
                </c:pt>
                <c:pt idx="3099">
                  <c:v>-5.8162461999999998E-2</c:v>
                </c:pt>
                <c:pt idx="3100">
                  <c:v>-6.1853537E-2</c:v>
                </c:pt>
                <c:pt idx="3101">
                  <c:v>-6.3862470000000005E-2</c:v>
                </c:pt>
                <c:pt idx="3102">
                  <c:v>-6.4398615000000006E-2</c:v>
                </c:pt>
                <c:pt idx="3103">
                  <c:v>-6.3617831999999999E-2</c:v>
                </c:pt>
                <c:pt idx="3104">
                  <c:v>-6.1978732000000002E-2</c:v>
                </c:pt>
                <c:pt idx="3105">
                  <c:v>-6.0095758999999999E-2</c:v>
                </c:pt>
                <c:pt idx="3106">
                  <c:v>-5.673363E-2</c:v>
                </c:pt>
                <c:pt idx="3107">
                  <c:v>-5.3120651999999997E-2</c:v>
                </c:pt>
                <c:pt idx="3108">
                  <c:v>-4.7221654000000002E-2</c:v>
                </c:pt>
                <c:pt idx="3109">
                  <c:v>-4.0622483000000001E-2</c:v>
                </c:pt>
                <c:pt idx="3110">
                  <c:v>-3.4556157999999997E-2</c:v>
                </c:pt>
                <c:pt idx="3111">
                  <c:v>-2.8423779999999999E-2</c:v>
                </c:pt>
                <c:pt idx="3112">
                  <c:v>-2.3244246E-2</c:v>
                </c:pt>
                <c:pt idx="3113">
                  <c:v>-1.8530139000000001E-2</c:v>
                </c:pt>
                <c:pt idx="3114">
                  <c:v>-1.2033937999999999E-2</c:v>
                </c:pt>
                <c:pt idx="3115">
                  <c:v>-5.9157782999999997E-3</c:v>
                </c:pt>
                <c:pt idx="3116">
                  <c:v>2.0570665E-4</c:v>
                </c:pt>
                <c:pt idx="3117">
                  <c:v>6.3774903999999997E-3</c:v>
                </c:pt>
                <c:pt idx="3118">
                  <c:v>1.3767751E-2</c:v>
                </c:pt>
                <c:pt idx="3119">
                  <c:v>2.0660602E-2</c:v>
                </c:pt>
                <c:pt idx="3120">
                  <c:v>2.7328040000000001E-2</c:v>
                </c:pt>
                <c:pt idx="3121">
                  <c:v>3.3876510999999998E-2</c:v>
                </c:pt>
                <c:pt idx="3122">
                  <c:v>4.0988811999999999E-2</c:v>
                </c:pt>
                <c:pt idx="3123">
                  <c:v>4.8409107999999999E-2</c:v>
                </c:pt>
                <c:pt idx="3124">
                  <c:v>5.3613742999999998E-2</c:v>
                </c:pt>
                <c:pt idx="3125">
                  <c:v>5.6700028999999999E-2</c:v>
                </c:pt>
                <c:pt idx="3126">
                  <c:v>5.6950787000000003E-2</c:v>
                </c:pt>
                <c:pt idx="3127">
                  <c:v>5.4546298999999999E-2</c:v>
                </c:pt>
                <c:pt idx="3128">
                  <c:v>4.9683664000000002E-2</c:v>
                </c:pt>
                <c:pt idx="3129">
                  <c:v>4.2957813999999997E-2</c:v>
                </c:pt>
                <c:pt idx="3130">
                  <c:v>3.6034569000000002E-2</c:v>
                </c:pt>
                <c:pt idx="3131">
                  <c:v>2.9462006999999998E-2</c:v>
                </c:pt>
                <c:pt idx="3132">
                  <c:v>2.3420015999999998E-2</c:v>
                </c:pt>
                <c:pt idx="3133">
                  <c:v>1.8277849999999998E-2</c:v>
                </c:pt>
                <c:pt idx="3134">
                  <c:v>1.5234368999999999E-2</c:v>
                </c:pt>
                <c:pt idx="3135">
                  <c:v>1.2988501E-2</c:v>
                </c:pt>
                <c:pt idx="3136">
                  <c:v>1.1890882E-2</c:v>
                </c:pt>
                <c:pt idx="3137">
                  <c:v>1.1300268E-2</c:v>
                </c:pt>
                <c:pt idx="3138">
                  <c:v>1.0592957E-2</c:v>
                </c:pt>
                <c:pt idx="3139">
                  <c:v>1.1931308E-2</c:v>
                </c:pt>
                <c:pt idx="3140">
                  <c:v>1.4958742000000001E-2</c:v>
                </c:pt>
                <c:pt idx="3141">
                  <c:v>1.9317383E-2</c:v>
                </c:pt>
                <c:pt idx="3142">
                  <c:v>2.5042023E-2</c:v>
                </c:pt>
                <c:pt idx="3143">
                  <c:v>3.0080185999999998E-2</c:v>
                </c:pt>
                <c:pt idx="3144">
                  <c:v>3.5552065000000001E-2</c:v>
                </c:pt>
                <c:pt idx="3145">
                  <c:v>3.9559792000000003E-2</c:v>
                </c:pt>
                <c:pt idx="3146">
                  <c:v>4.3302744999999997E-2</c:v>
                </c:pt>
                <c:pt idx="3147">
                  <c:v>4.7579771999999999E-2</c:v>
                </c:pt>
                <c:pt idx="3148">
                  <c:v>5.0819039000000003E-2</c:v>
                </c:pt>
                <c:pt idx="3149">
                  <c:v>5.3262869999999997E-2</c:v>
                </c:pt>
                <c:pt idx="3150">
                  <c:v>5.3369979999999997E-2</c:v>
                </c:pt>
                <c:pt idx="3151">
                  <c:v>5.1499742000000001E-2</c:v>
                </c:pt>
                <c:pt idx="3152">
                  <c:v>4.8275759000000001E-2</c:v>
                </c:pt>
                <c:pt idx="3153">
                  <c:v>4.2880274000000003E-2</c:v>
                </c:pt>
                <c:pt idx="3154">
                  <c:v>3.6746521999999997E-2</c:v>
                </c:pt>
                <c:pt idx="3155">
                  <c:v>2.9848363999999999E-2</c:v>
                </c:pt>
                <c:pt idx="3156">
                  <c:v>2.2366377999999999E-2</c:v>
                </c:pt>
                <c:pt idx="3157">
                  <c:v>1.6046033000000001E-2</c:v>
                </c:pt>
                <c:pt idx="3158">
                  <c:v>1.0100797999999999E-2</c:v>
                </c:pt>
                <c:pt idx="3159">
                  <c:v>3.4768602000000001E-3</c:v>
                </c:pt>
                <c:pt idx="3160">
                  <c:v>-2.9727273999999998E-3</c:v>
                </c:pt>
                <c:pt idx="3161">
                  <c:v>-7.8386687000000007E-3</c:v>
                </c:pt>
                <c:pt idx="3162">
                  <c:v>-1.1892734E-2</c:v>
                </c:pt>
                <c:pt idx="3163">
                  <c:v>-1.5402816999999999E-2</c:v>
                </c:pt>
                <c:pt idx="3164">
                  <c:v>-1.7613694999999999E-2</c:v>
                </c:pt>
                <c:pt idx="3165">
                  <c:v>-1.9375561999999999E-2</c:v>
                </c:pt>
                <c:pt idx="3166">
                  <c:v>-1.9892799999999999E-2</c:v>
                </c:pt>
                <c:pt idx="3167">
                  <c:v>-2.2173175E-2</c:v>
                </c:pt>
                <c:pt idx="3168">
                  <c:v>-2.5854406E-2</c:v>
                </c:pt>
                <c:pt idx="3169">
                  <c:v>-2.9706433000000001E-2</c:v>
                </c:pt>
                <c:pt idx="3170">
                  <c:v>-3.2797043999999997E-2</c:v>
                </c:pt>
                <c:pt idx="3171">
                  <c:v>-3.4847102999999997E-2</c:v>
                </c:pt>
                <c:pt idx="3172">
                  <c:v>-3.5073661999999999E-2</c:v>
                </c:pt>
                <c:pt idx="3173">
                  <c:v>-3.5050940000000003E-2</c:v>
                </c:pt>
                <c:pt idx="3174">
                  <c:v>-3.5017988999999999E-2</c:v>
                </c:pt>
                <c:pt idx="3175">
                  <c:v>-3.4637751000000001E-2</c:v>
                </c:pt>
                <c:pt idx="3176">
                  <c:v>-3.3799394000000003E-2</c:v>
                </c:pt>
                <c:pt idx="3177">
                  <c:v>-3.2677778999999997E-2</c:v>
                </c:pt>
                <c:pt idx="3178">
                  <c:v>-3.0216698E-2</c:v>
                </c:pt>
                <c:pt idx="3179">
                  <c:v>-2.7421088E-2</c:v>
                </c:pt>
                <c:pt idx="3180">
                  <c:v>-2.5700731000000001E-2</c:v>
                </c:pt>
                <c:pt idx="3181">
                  <c:v>-2.3153242000000001E-2</c:v>
                </c:pt>
                <c:pt idx="3182">
                  <c:v>-2.1174884000000001E-2</c:v>
                </c:pt>
                <c:pt idx="3183">
                  <c:v>-2.0636162999999999E-2</c:v>
                </c:pt>
                <c:pt idx="3184">
                  <c:v>-1.9631997000000002E-2</c:v>
                </c:pt>
                <c:pt idx="3185">
                  <c:v>-1.8802807000000001E-2</c:v>
                </c:pt>
                <c:pt idx="3186">
                  <c:v>-1.8612734999999998E-2</c:v>
                </c:pt>
                <c:pt idx="3187">
                  <c:v>-1.870981E-2</c:v>
                </c:pt>
                <c:pt idx="3188">
                  <c:v>-2.0435001000000001E-2</c:v>
                </c:pt>
                <c:pt idx="3189">
                  <c:v>-2.1467283E-2</c:v>
                </c:pt>
                <c:pt idx="3190">
                  <c:v>-2.1488568E-2</c:v>
                </c:pt>
                <c:pt idx="3191">
                  <c:v>-2.1054109000000001E-2</c:v>
                </c:pt>
                <c:pt idx="3192">
                  <c:v>-2.0680605000000001E-2</c:v>
                </c:pt>
                <c:pt idx="3193">
                  <c:v>-2.0624580999999999E-2</c:v>
                </c:pt>
                <c:pt idx="3194">
                  <c:v>-1.9400622999999999E-2</c:v>
                </c:pt>
                <c:pt idx="3195">
                  <c:v>-1.7870805999999999E-2</c:v>
                </c:pt>
                <c:pt idx="3196">
                  <c:v>-1.5063424000000001E-2</c:v>
                </c:pt>
                <c:pt idx="3197">
                  <c:v>-1.3091314999999999E-2</c:v>
                </c:pt>
                <c:pt idx="3198">
                  <c:v>-1.1265934999999999E-2</c:v>
                </c:pt>
                <c:pt idx="3199">
                  <c:v>-8.8247191999999992E-3</c:v>
                </c:pt>
                <c:pt idx="3200">
                  <c:v>-6.6348179999999998E-3</c:v>
                </c:pt>
                <c:pt idx="3201">
                  <c:v>-5.1292524999999997E-3</c:v>
                </c:pt>
                <c:pt idx="3202">
                  <c:v>-3.3903624999999998E-3</c:v>
                </c:pt>
                <c:pt idx="3203">
                  <c:v>-7.6063826000000005E-4</c:v>
                </c:pt>
                <c:pt idx="3204">
                  <c:v>3.0803155999999999E-3</c:v>
                </c:pt>
                <c:pt idx="3205">
                  <c:v>6.5570901999999999E-3</c:v>
                </c:pt>
                <c:pt idx="3206">
                  <c:v>1.0756771E-2</c:v>
                </c:pt>
                <c:pt idx="3207">
                  <c:v>1.4052161000000001E-2</c:v>
                </c:pt>
                <c:pt idx="3208">
                  <c:v>1.6306327999999998E-2</c:v>
                </c:pt>
                <c:pt idx="3209">
                  <c:v>1.7354972999999999E-2</c:v>
                </c:pt>
                <c:pt idx="3210">
                  <c:v>1.5934314000000002E-2</c:v>
                </c:pt>
                <c:pt idx="3211">
                  <c:v>1.3283489000000001E-2</c:v>
                </c:pt>
                <c:pt idx="3212">
                  <c:v>1.045839E-2</c:v>
                </c:pt>
                <c:pt idx="3213">
                  <c:v>6.4386186000000003E-3</c:v>
                </c:pt>
                <c:pt idx="3214">
                  <c:v>1.9208485999999999E-3</c:v>
                </c:pt>
                <c:pt idx="3215">
                  <c:v>-4.0271300999999999E-3</c:v>
                </c:pt>
                <c:pt idx="3216">
                  <c:v>-9.2892705999999999E-3</c:v>
                </c:pt>
                <c:pt idx="3217">
                  <c:v>-1.3110274E-2</c:v>
                </c:pt>
                <c:pt idx="3218">
                  <c:v>-1.6383991000000001E-2</c:v>
                </c:pt>
                <c:pt idx="3219">
                  <c:v>-1.7261966E-2</c:v>
                </c:pt>
                <c:pt idx="3220">
                  <c:v>-1.6693807000000001E-2</c:v>
                </c:pt>
                <c:pt idx="3221">
                  <c:v>-1.4282214999999999E-2</c:v>
                </c:pt>
                <c:pt idx="3222">
                  <c:v>-1.0474368E-2</c:v>
                </c:pt>
                <c:pt idx="3223">
                  <c:v>-5.9429844000000003E-3</c:v>
                </c:pt>
                <c:pt idx="3224">
                  <c:v>-1.8249859000000001E-5</c:v>
                </c:pt>
                <c:pt idx="3225">
                  <c:v>5.4364169000000002E-3</c:v>
                </c:pt>
                <c:pt idx="3226">
                  <c:v>1.0300177000000001E-2</c:v>
                </c:pt>
                <c:pt idx="3227">
                  <c:v>1.3305211000000001E-2</c:v>
                </c:pt>
                <c:pt idx="3228">
                  <c:v>1.522169E-2</c:v>
                </c:pt>
                <c:pt idx="3229">
                  <c:v>1.8028928E-2</c:v>
                </c:pt>
                <c:pt idx="3230">
                  <c:v>2.1175939000000001E-2</c:v>
                </c:pt>
                <c:pt idx="3231">
                  <c:v>2.4382210000000001E-2</c:v>
                </c:pt>
                <c:pt idx="3232">
                  <c:v>2.8319916000000001E-2</c:v>
                </c:pt>
                <c:pt idx="3233">
                  <c:v>3.1414195999999998E-2</c:v>
                </c:pt>
                <c:pt idx="3234">
                  <c:v>3.4200904999999997E-2</c:v>
                </c:pt>
                <c:pt idx="3235">
                  <c:v>3.6283001000000002E-2</c:v>
                </c:pt>
                <c:pt idx="3236">
                  <c:v>3.6983977000000001E-2</c:v>
                </c:pt>
                <c:pt idx="3237">
                  <c:v>3.8276231000000001E-2</c:v>
                </c:pt>
                <c:pt idx="3238">
                  <c:v>4.0735213999999999E-2</c:v>
                </c:pt>
                <c:pt idx="3239">
                  <c:v>4.1678706000000003E-2</c:v>
                </c:pt>
                <c:pt idx="3240">
                  <c:v>4.1041652999999997E-2</c:v>
                </c:pt>
                <c:pt idx="3241">
                  <c:v>3.8899855999999997E-2</c:v>
                </c:pt>
                <c:pt idx="3242">
                  <c:v>3.5972219999999999E-2</c:v>
                </c:pt>
                <c:pt idx="3243">
                  <c:v>3.1954479000000001E-2</c:v>
                </c:pt>
                <c:pt idx="3244">
                  <c:v>2.6789713E-2</c:v>
                </c:pt>
                <c:pt idx="3245">
                  <c:v>2.0725361000000001E-2</c:v>
                </c:pt>
                <c:pt idx="3246">
                  <c:v>1.5719703000000002E-2</c:v>
                </c:pt>
                <c:pt idx="3247">
                  <c:v>1.1558512999999999E-2</c:v>
                </c:pt>
                <c:pt idx="3248">
                  <c:v>7.2655651999999999E-3</c:v>
                </c:pt>
                <c:pt idx="3249">
                  <c:v>2.6663755000000001E-3</c:v>
                </c:pt>
                <c:pt idx="3250">
                  <c:v>-1.8654866E-3</c:v>
                </c:pt>
                <c:pt idx="3251">
                  <c:v>-7.9675284999999995E-3</c:v>
                </c:pt>
                <c:pt idx="3252">
                  <c:v>-1.2946920000000001E-2</c:v>
                </c:pt>
                <c:pt idx="3253">
                  <c:v>-1.7775388E-2</c:v>
                </c:pt>
                <c:pt idx="3254">
                  <c:v>-2.1633183E-2</c:v>
                </c:pt>
                <c:pt idx="3255">
                  <c:v>-2.3621008999999998E-2</c:v>
                </c:pt>
                <c:pt idx="3256">
                  <c:v>-2.5838595999999998E-2</c:v>
                </c:pt>
                <c:pt idx="3257">
                  <c:v>-2.7106719000000001E-2</c:v>
                </c:pt>
                <c:pt idx="3258">
                  <c:v>-2.7448311E-2</c:v>
                </c:pt>
                <c:pt idx="3259">
                  <c:v>-2.7728035000000002E-2</c:v>
                </c:pt>
                <c:pt idx="3260">
                  <c:v>-2.7072603000000001E-2</c:v>
                </c:pt>
                <c:pt idx="3261">
                  <c:v>-2.4447236000000001E-2</c:v>
                </c:pt>
                <c:pt idx="3262">
                  <c:v>-2.0874937999999999E-2</c:v>
                </c:pt>
                <c:pt idx="3263">
                  <c:v>-1.6629108E-2</c:v>
                </c:pt>
                <c:pt idx="3264">
                  <c:v>-1.2169619E-2</c:v>
                </c:pt>
                <c:pt idx="3265">
                  <c:v>-7.9869729999999996E-3</c:v>
                </c:pt>
                <c:pt idx="3266">
                  <c:v>-5.1367121999999999E-3</c:v>
                </c:pt>
                <c:pt idx="3267">
                  <c:v>-3.6052543000000001E-3</c:v>
                </c:pt>
                <c:pt idx="3268">
                  <c:v>-2.5546568E-3</c:v>
                </c:pt>
                <c:pt idx="3269">
                  <c:v>-2.1012614999999998E-3</c:v>
                </c:pt>
                <c:pt idx="3270">
                  <c:v>-2.7908096000000002E-3</c:v>
                </c:pt>
                <c:pt idx="3271">
                  <c:v>-4.2366111E-3</c:v>
                </c:pt>
                <c:pt idx="3272">
                  <c:v>-5.5805261000000002E-3</c:v>
                </c:pt>
                <c:pt idx="3273">
                  <c:v>-7.4934162000000002E-3</c:v>
                </c:pt>
                <c:pt idx="3274">
                  <c:v>-7.8622476000000004E-3</c:v>
                </c:pt>
                <c:pt idx="3275">
                  <c:v>-9.4405172999999995E-3</c:v>
                </c:pt>
                <c:pt idx="3276">
                  <c:v>-1.0295522E-2</c:v>
                </c:pt>
                <c:pt idx="3277">
                  <c:v>-8.7633125999999999E-3</c:v>
                </c:pt>
                <c:pt idx="3278">
                  <c:v>-6.8855558000000001E-3</c:v>
                </c:pt>
                <c:pt idx="3279">
                  <c:v>-3.9872179000000002E-3</c:v>
                </c:pt>
                <c:pt idx="3280">
                  <c:v>-6.5225009999999998E-4</c:v>
                </c:pt>
                <c:pt idx="3281">
                  <c:v>1.1769088E-3</c:v>
                </c:pt>
                <c:pt idx="3282">
                  <c:v>2.5832365000000002E-3</c:v>
                </c:pt>
                <c:pt idx="3283">
                  <c:v>3.4889609E-3</c:v>
                </c:pt>
                <c:pt idx="3284">
                  <c:v>2.8884694E-3</c:v>
                </c:pt>
                <c:pt idx="3285">
                  <c:v>1.9835945000000002E-3</c:v>
                </c:pt>
                <c:pt idx="3286">
                  <c:v>6.9472246000000005E-4</c:v>
                </c:pt>
                <c:pt idx="3287">
                  <c:v>-7.7488063000000001E-4</c:v>
                </c:pt>
                <c:pt idx="3288">
                  <c:v>-1.2181116E-3</c:v>
                </c:pt>
                <c:pt idx="3289">
                  <c:v>-9.8411072999999996E-4</c:v>
                </c:pt>
                <c:pt idx="3290">
                  <c:v>7.0744538999999997E-4</c:v>
                </c:pt>
                <c:pt idx="3291">
                  <c:v>1.8347719999999999E-3</c:v>
                </c:pt>
                <c:pt idx="3292">
                  <c:v>2.8463797999999998E-3</c:v>
                </c:pt>
                <c:pt idx="3293">
                  <c:v>3.0436170000000002E-3</c:v>
                </c:pt>
                <c:pt idx="3294">
                  <c:v>2.2574550999999998E-3</c:v>
                </c:pt>
                <c:pt idx="3295">
                  <c:v>2.5623332E-3</c:v>
                </c:pt>
                <c:pt idx="3296">
                  <c:v>3.7067634000000002E-3</c:v>
                </c:pt>
                <c:pt idx="3297">
                  <c:v>3.7448484E-3</c:v>
                </c:pt>
                <c:pt idx="3298">
                  <c:v>3.1677477000000001E-3</c:v>
                </c:pt>
                <c:pt idx="3299">
                  <c:v>1.4285807000000001E-3</c:v>
                </c:pt>
                <c:pt idx="3300">
                  <c:v>-1.1678182E-3</c:v>
                </c:pt>
                <c:pt idx="3301">
                  <c:v>-4.5646367000000002E-3</c:v>
                </c:pt>
                <c:pt idx="3302">
                  <c:v>-7.4867197999999996E-3</c:v>
                </c:pt>
                <c:pt idx="3303">
                  <c:v>-9.3694251999999999E-3</c:v>
                </c:pt>
                <c:pt idx="3304">
                  <c:v>-1.0334595E-2</c:v>
                </c:pt>
                <c:pt idx="3305">
                  <c:v>-1.0238898E-2</c:v>
                </c:pt>
                <c:pt idx="3306">
                  <c:v>-9.0609366999999993E-3</c:v>
                </c:pt>
                <c:pt idx="3307">
                  <c:v>-5.3816801999999999E-3</c:v>
                </c:pt>
                <c:pt idx="3308">
                  <c:v>-1.0340364E-3</c:v>
                </c:pt>
                <c:pt idx="3309">
                  <c:v>2.1666001999999999E-3</c:v>
                </c:pt>
                <c:pt idx="3310">
                  <c:v>4.2501637999999998E-3</c:v>
                </c:pt>
                <c:pt idx="3311">
                  <c:v>5.3926692999999998E-3</c:v>
                </c:pt>
                <c:pt idx="3312">
                  <c:v>4.5608297000000004E-3</c:v>
                </c:pt>
                <c:pt idx="3313">
                  <c:v>2.1005498E-3</c:v>
                </c:pt>
                <c:pt idx="3314">
                  <c:v>-4.1584560000000002E-4</c:v>
                </c:pt>
                <c:pt idx="3315">
                  <c:v>-3.6223914000000001E-3</c:v>
                </c:pt>
                <c:pt idx="3316">
                  <c:v>-6.7564201000000004E-3</c:v>
                </c:pt>
                <c:pt idx="3317">
                  <c:v>-8.7528310000000008E-3</c:v>
                </c:pt>
                <c:pt idx="3318">
                  <c:v>-1.0631616999999999E-2</c:v>
                </c:pt>
                <c:pt idx="3319">
                  <c:v>-1.1727513E-2</c:v>
                </c:pt>
                <c:pt idx="3320">
                  <c:v>-1.1675977000000001E-2</c:v>
                </c:pt>
                <c:pt idx="3321">
                  <c:v>-1.1623384E-2</c:v>
                </c:pt>
                <c:pt idx="3322">
                  <c:v>-1.1820954E-2</c:v>
                </c:pt>
                <c:pt idx="3323">
                  <c:v>-1.2257452E-2</c:v>
                </c:pt>
                <c:pt idx="3324">
                  <c:v>-1.2779331E-2</c:v>
                </c:pt>
                <c:pt idx="3325">
                  <c:v>-1.2723786000000001E-2</c:v>
                </c:pt>
                <c:pt idx="3326">
                  <c:v>-1.1724464E-2</c:v>
                </c:pt>
                <c:pt idx="3327">
                  <c:v>-8.9181464999999998E-3</c:v>
                </c:pt>
                <c:pt idx="3328">
                  <c:v>-5.6793664999999997E-3</c:v>
                </c:pt>
                <c:pt idx="3329">
                  <c:v>-1.3086176E-3</c:v>
                </c:pt>
                <c:pt idx="3330">
                  <c:v>4.6200421E-3</c:v>
                </c:pt>
                <c:pt idx="3331">
                  <c:v>9.8451110999999997E-3</c:v>
                </c:pt>
                <c:pt idx="3332">
                  <c:v>1.4948306999999999E-2</c:v>
                </c:pt>
                <c:pt idx="3333">
                  <c:v>2.1428256E-2</c:v>
                </c:pt>
                <c:pt idx="3334">
                  <c:v>2.7955656999999998E-2</c:v>
                </c:pt>
                <c:pt idx="3335">
                  <c:v>3.4786826E-2</c:v>
                </c:pt>
                <c:pt idx="3336">
                  <c:v>4.0423355000000001E-2</c:v>
                </c:pt>
                <c:pt idx="3337">
                  <c:v>4.4987607999999998E-2</c:v>
                </c:pt>
                <c:pt idx="3338">
                  <c:v>4.9198183999999999E-2</c:v>
                </c:pt>
                <c:pt idx="3339">
                  <c:v>5.1101391000000003E-2</c:v>
                </c:pt>
                <c:pt idx="3340">
                  <c:v>5.1033901999999999E-2</c:v>
                </c:pt>
                <c:pt idx="3341">
                  <c:v>4.9127661000000003E-2</c:v>
                </c:pt>
                <c:pt idx="3342">
                  <c:v>4.5413473000000003E-2</c:v>
                </c:pt>
                <c:pt idx="3343">
                  <c:v>4.1064274999999997E-2</c:v>
                </c:pt>
                <c:pt idx="3344">
                  <c:v>3.7244360999999997E-2</c:v>
                </c:pt>
                <c:pt idx="3345">
                  <c:v>3.3957460000000002E-2</c:v>
                </c:pt>
                <c:pt idx="3346">
                  <c:v>3.1037645999999999E-2</c:v>
                </c:pt>
                <c:pt idx="3347">
                  <c:v>2.7012264000000001E-2</c:v>
                </c:pt>
                <c:pt idx="3348">
                  <c:v>2.2951322999999999E-2</c:v>
                </c:pt>
                <c:pt idx="3349">
                  <c:v>1.8616685000000001E-2</c:v>
                </c:pt>
                <c:pt idx="3350">
                  <c:v>1.3081103E-2</c:v>
                </c:pt>
                <c:pt idx="3351">
                  <c:v>8.1291686000000002E-3</c:v>
                </c:pt>
                <c:pt idx="3352">
                  <c:v>3.9806243E-3</c:v>
                </c:pt>
                <c:pt idx="3353">
                  <c:v>-8.8642067999999995E-5</c:v>
                </c:pt>
                <c:pt idx="3354">
                  <c:v>-4.7105054000000004E-3</c:v>
                </c:pt>
                <c:pt idx="3355">
                  <c:v>-1.0513384000000001E-2</c:v>
                </c:pt>
                <c:pt idx="3356">
                  <c:v>-1.662048E-2</c:v>
                </c:pt>
                <c:pt idx="3357">
                  <c:v>-2.2055996000000001E-2</c:v>
                </c:pt>
                <c:pt idx="3358">
                  <c:v>-2.5984677000000001E-2</c:v>
                </c:pt>
                <c:pt idx="3359">
                  <c:v>-2.8213156E-2</c:v>
                </c:pt>
                <c:pt idx="3360">
                  <c:v>-2.7723300999999999E-2</c:v>
                </c:pt>
                <c:pt idx="3361">
                  <c:v>-2.6754752999999999E-2</c:v>
                </c:pt>
                <c:pt idx="3362">
                  <c:v>-2.5879132999999999E-2</c:v>
                </c:pt>
                <c:pt idx="3363">
                  <c:v>-2.6483522999999998E-2</c:v>
                </c:pt>
                <c:pt idx="3364">
                  <c:v>-2.7807688000000001E-2</c:v>
                </c:pt>
                <c:pt idx="3365">
                  <c:v>-3.0074773999999999E-2</c:v>
                </c:pt>
                <c:pt idx="3366">
                  <c:v>-3.2560749E-2</c:v>
                </c:pt>
                <c:pt idx="3367">
                  <c:v>-3.5063960999999998E-2</c:v>
                </c:pt>
                <c:pt idx="3368">
                  <c:v>-3.6482503999999999E-2</c:v>
                </c:pt>
                <c:pt idx="3369">
                  <c:v>-3.5829668000000002E-2</c:v>
                </c:pt>
                <c:pt idx="3370">
                  <c:v>-3.5083374000000001E-2</c:v>
                </c:pt>
                <c:pt idx="3371">
                  <c:v>-3.3893003999999997E-2</c:v>
                </c:pt>
                <c:pt idx="3372">
                  <c:v>-3.0808735E-2</c:v>
                </c:pt>
                <c:pt idx="3373">
                  <c:v>-2.7382605000000001E-2</c:v>
                </c:pt>
                <c:pt idx="3374">
                  <c:v>-2.3871574999999999E-2</c:v>
                </c:pt>
                <c:pt idx="3375">
                  <c:v>-2.0172860000000001E-2</c:v>
                </c:pt>
                <c:pt idx="3376">
                  <c:v>-1.5669641000000002E-2</c:v>
                </c:pt>
                <c:pt idx="3377">
                  <c:v>-1.1293891E-2</c:v>
                </c:pt>
                <c:pt idx="3378">
                  <c:v>-6.4098298E-3</c:v>
                </c:pt>
                <c:pt idx="3379">
                  <c:v>-3.1974019999999998E-3</c:v>
                </c:pt>
                <c:pt idx="3380">
                  <c:v>-1.2845956999999999E-3</c:v>
                </c:pt>
                <c:pt idx="3381">
                  <c:v>-4.4942746999999998E-4</c:v>
                </c:pt>
                <c:pt idx="3382">
                  <c:v>-5.6269065999999999E-4</c:v>
                </c:pt>
                <c:pt idx="3383">
                  <c:v>-1.5817804E-3</c:v>
                </c:pt>
                <c:pt idx="3384">
                  <c:v>-9.2920885999999998E-4</c:v>
                </c:pt>
                <c:pt idx="3385">
                  <c:v>9.7296082000000001E-4</c:v>
                </c:pt>
                <c:pt idx="3386">
                  <c:v>3.5179152E-3</c:v>
                </c:pt>
                <c:pt idx="3387">
                  <c:v>5.9267573999999996E-3</c:v>
                </c:pt>
                <c:pt idx="3388">
                  <c:v>6.7994435000000002E-3</c:v>
                </c:pt>
                <c:pt idx="3389">
                  <c:v>7.3153026000000003E-3</c:v>
                </c:pt>
                <c:pt idx="3390">
                  <c:v>7.5633176000000002E-3</c:v>
                </c:pt>
                <c:pt idx="3391">
                  <c:v>5.9247960000000004E-3</c:v>
                </c:pt>
                <c:pt idx="3392">
                  <c:v>3.0105173E-3</c:v>
                </c:pt>
                <c:pt idx="3393">
                  <c:v>-5.5375970000000004E-4</c:v>
                </c:pt>
                <c:pt idx="3394">
                  <c:v>-3.7283489000000001E-3</c:v>
                </c:pt>
                <c:pt idx="3395">
                  <c:v>-5.1943018000000004E-3</c:v>
                </c:pt>
                <c:pt idx="3396">
                  <c:v>-6.2483507000000004E-3</c:v>
                </c:pt>
                <c:pt idx="3397">
                  <c:v>-6.0716438000000001E-3</c:v>
                </c:pt>
                <c:pt idx="3398">
                  <c:v>-4.8377730999999997E-3</c:v>
                </c:pt>
                <c:pt idx="3399">
                  <c:v>-4.1900310999999999E-3</c:v>
                </c:pt>
                <c:pt idx="3400">
                  <c:v>-3.2969270999999999E-3</c:v>
                </c:pt>
                <c:pt idx="3401">
                  <c:v>-1.6244052000000001E-3</c:v>
                </c:pt>
                <c:pt idx="3402">
                  <c:v>1.4201368000000001E-3</c:v>
                </c:pt>
                <c:pt idx="3403">
                  <c:v>5.3194875000000001E-3</c:v>
                </c:pt>
                <c:pt idx="3404">
                  <c:v>9.1745028999999992E-3</c:v>
                </c:pt>
                <c:pt idx="3405">
                  <c:v>1.2892254000000001E-2</c:v>
                </c:pt>
                <c:pt idx="3406">
                  <c:v>1.7115746000000001E-2</c:v>
                </c:pt>
                <c:pt idx="3407">
                  <c:v>2.0711845E-2</c:v>
                </c:pt>
                <c:pt idx="3408">
                  <c:v>2.3297373E-2</c:v>
                </c:pt>
                <c:pt idx="3409">
                  <c:v>2.5341490000000001E-2</c:v>
                </c:pt>
                <c:pt idx="3410">
                  <c:v>2.7326801000000001E-2</c:v>
                </c:pt>
                <c:pt idx="3411">
                  <c:v>2.8630681000000002E-2</c:v>
                </c:pt>
                <c:pt idx="3412">
                  <c:v>2.9634351E-2</c:v>
                </c:pt>
                <c:pt idx="3413">
                  <c:v>2.9659958E-2</c:v>
                </c:pt>
                <c:pt idx="3414">
                  <c:v>2.8865466999999999E-2</c:v>
                </c:pt>
                <c:pt idx="3415">
                  <c:v>2.8183244E-2</c:v>
                </c:pt>
                <c:pt idx="3416">
                  <c:v>2.6452304999999999E-2</c:v>
                </c:pt>
                <c:pt idx="3417">
                  <c:v>2.3621841000000001E-2</c:v>
                </c:pt>
                <c:pt idx="3418">
                  <c:v>2.1976796E-2</c:v>
                </c:pt>
                <c:pt idx="3419">
                  <c:v>1.9969008E-2</c:v>
                </c:pt>
                <c:pt idx="3420">
                  <c:v>1.7978228999999998E-2</c:v>
                </c:pt>
                <c:pt idx="3421">
                  <c:v>1.5703950000000001E-2</c:v>
                </c:pt>
                <c:pt idx="3422">
                  <c:v>1.2358147E-2</c:v>
                </c:pt>
                <c:pt idx="3423">
                  <c:v>9.5930064999999991E-3</c:v>
                </c:pt>
                <c:pt idx="3424">
                  <c:v>6.7380447999999997E-3</c:v>
                </c:pt>
                <c:pt idx="3425">
                  <c:v>3.4389158000000001E-3</c:v>
                </c:pt>
                <c:pt idx="3426">
                  <c:v>3.1725305E-4</c:v>
                </c:pt>
                <c:pt idx="3427">
                  <c:v>-1.4325866E-3</c:v>
                </c:pt>
                <c:pt idx="3428">
                  <c:v>-2.3880017000000001E-3</c:v>
                </c:pt>
                <c:pt idx="3429">
                  <c:v>-4.1169461999999999E-3</c:v>
                </c:pt>
                <c:pt idx="3430">
                  <c:v>-5.7163965000000001E-3</c:v>
                </c:pt>
                <c:pt idx="3431">
                  <c:v>-7.9459403000000008E-3</c:v>
                </c:pt>
                <c:pt idx="3432">
                  <c:v>-1.0031856E-2</c:v>
                </c:pt>
                <c:pt idx="3433">
                  <c:v>-1.3709018999999999E-2</c:v>
                </c:pt>
                <c:pt idx="3434">
                  <c:v>-1.6844534000000001E-2</c:v>
                </c:pt>
                <c:pt idx="3435">
                  <c:v>-1.8797241999999999E-2</c:v>
                </c:pt>
                <c:pt idx="3436">
                  <c:v>-2.0432136E-2</c:v>
                </c:pt>
                <c:pt idx="3437">
                  <c:v>-2.1959192999999998E-2</c:v>
                </c:pt>
                <c:pt idx="3438">
                  <c:v>-2.3783295999999999E-2</c:v>
                </c:pt>
                <c:pt idx="3439">
                  <c:v>-2.6015284E-2</c:v>
                </c:pt>
                <c:pt idx="3440">
                  <c:v>-2.6269212E-2</c:v>
                </c:pt>
                <c:pt idx="3441">
                  <c:v>-2.5538306E-2</c:v>
                </c:pt>
                <c:pt idx="3442">
                  <c:v>-2.3935629999999999E-2</c:v>
                </c:pt>
                <c:pt idx="3443">
                  <c:v>-2.2326962999999998E-2</c:v>
                </c:pt>
                <c:pt idx="3444">
                  <c:v>-2.1444495000000001E-2</c:v>
                </c:pt>
                <c:pt idx="3445">
                  <c:v>-2.0586498000000002E-2</c:v>
                </c:pt>
                <c:pt idx="3446">
                  <c:v>-2.0868219E-2</c:v>
                </c:pt>
                <c:pt idx="3447">
                  <c:v>-2.0999138000000001E-2</c:v>
                </c:pt>
                <c:pt idx="3448">
                  <c:v>-2.0665622000000002E-2</c:v>
                </c:pt>
                <c:pt idx="3449">
                  <c:v>-1.8674257E-2</c:v>
                </c:pt>
                <c:pt idx="3450">
                  <c:v>-1.6519219000000002E-2</c:v>
                </c:pt>
                <c:pt idx="3451">
                  <c:v>-1.3962461000000001E-2</c:v>
                </c:pt>
                <c:pt idx="3452">
                  <c:v>-1.1440442E-2</c:v>
                </c:pt>
                <c:pt idx="3453">
                  <c:v>-9.3509574000000002E-3</c:v>
                </c:pt>
                <c:pt idx="3454">
                  <c:v>-7.5464790999999996E-3</c:v>
                </c:pt>
                <c:pt idx="3455">
                  <c:v>-6.1664316999999998E-3</c:v>
                </c:pt>
                <c:pt idx="3456">
                  <c:v>-4.5535630000000001E-3</c:v>
                </c:pt>
                <c:pt idx="3457">
                  <c:v>-4.3574603000000002E-3</c:v>
                </c:pt>
                <c:pt idx="3458">
                  <c:v>-4.8982219000000002E-3</c:v>
                </c:pt>
                <c:pt idx="3459">
                  <c:v>-5.3899641999999998E-3</c:v>
                </c:pt>
                <c:pt idx="3460">
                  <c:v>-7.0325196999999999E-3</c:v>
                </c:pt>
                <c:pt idx="3461">
                  <c:v>-8.0124923999999997E-3</c:v>
                </c:pt>
                <c:pt idx="3462">
                  <c:v>-7.7697698000000004E-3</c:v>
                </c:pt>
                <c:pt idx="3463">
                  <c:v>-7.8408994000000003E-3</c:v>
                </c:pt>
                <c:pt idx="3464">
                  <c:v>-7.4181135000000002E-3</c:v>
                </c:pt>
                <c:pt idx="3465">
                  <c:v>-6.6944031000000003E-3</c:v>
                </c:pt>
                <c:pt idx="3466">
                  <c:v>-6.9003826000000002E-3</c:v>
                </c:pt>
                <c:pt idx="3467">
                  <c:v>-6.2596307999999998E-3</c:v>
                </c:pt>
                <c:pt idx="3468">
                  <c:v>-5.2195413E-3</c:v>
                </c:pt>
                <c:pt idx="3469">
                  <c:v>-4.1719857999999999E-3</c:v>
                </c:pt>
                <c:pt idx="3470">
                  <c:v>-3.2639929000000002E-3</c:v>
                </c:pt>
                <c:pt idx="3471">
                  <c:v>-2.5987939000000002E-3</c:v>
                </c:pt>
                <c:pt idx="3472">
                  <c:v>-2.2089363E-3</c:v>
                </c:pt>
                <c:pt idx="3473">
                  <c:v>-1.8944872999999999E-3</c:v>
                </c:pt>
                <c:pt idx="3474">
                  <c:v>-2.0991114E-3</c:v>
                </c:pt>
                <c:pt idx="3475">
                  <c:v>-3.6509683999999998E-3</c:v>
                </c:pt>
                <c:pt idx="3476">
                  <c:v>-5.5751621999999999E-3</c:v>
                </c:pt>
                <c:pt idx="3477">
                  <c:v>-7.0494703000000001E-3</c:v>
                </c:pt>
                <c:pt idx="3478">
                  <c:v>-6.5860644999999997E-3</c:v>
                </c:pt>
                <c:pt idx="3479">
                  <c:v>-4.2199417000000003E-3</c:v>
                </c:pt>
                <c:pt idx="3480">
                  <c:v>-4.7287474E-4</c:v>
                </c:pt>
                <c:pt idx="3481">
                  <c:v>3.4959740000000002E-3</c:v>
                </c:pt>
                <c:pt idx="3482">
                  <c:v>7.9692049000000004E-3</c:v>
                </c:pt>
                <c:pt idx="3483">
                  <c:v>1.2135309E-2</c:v>
                </c:pt>
                <c:pt idx="3484">
                  <c:v>1.6729721999999999E-2</c:v>
                </c:pt>
                <c:pt idx="3485">
                  <c:v>2.0870140999999998E-2</c:v>
                </c:pt>
                <c:pt idx="3486">
                  <c:v>2.4634906000000002E-2</c:v>
                </c:pt>
                <c:pt idx="3487">
                  <c:v>2.7651762E-2</c:v>
                </c:pt>
                <c:pt idx="3488">
                  <c:v>2.9405086E-2</c:v>
                </c:pt>
                <c:pt idx="3489">
                  <c:v>3.0093855999999999E-2</c:v>
                </c:pt>
                <c:pt idx="3490">
                  <c:v>3.0422876000000001E-2</c:v>
                </c:pt>
                <c:pt idx="3491">
                  <c:v>3.0363451E-2</c:v>
                </c:pt>
                <c:pt idx="3492">
                  <c:v>3.0873670999999998E-2</c:v>
                </c:pt>
                <c:pt idx="3493">
                  <c:v>3.2148068000000002E-2</c:v>
                </c:pt>
                <c:pt idx="3494">
                  <c:v>3.3454715000000003E-2</c:v>
                </c:pt>
                <c:pt idx="3495">
                  <c:v>3.6212503E-2</c:v>
                </c:pt>
                <c:pt idx="3496">
                  <c:v>3.9275843999999997E-2</c:v>
                </c:pt>
                <c:pt idx="3497">
                  <c:v>4.1773127E-2</c:v>
                </c:pt>
                <c:pt idx="3498">
                  <c:v>4.4301917000000003E-2</c:v>
                </c:pt>
                <c:pt idx="3499">
                  <c:v>4.5749110000000003E-2</c:v>
                </c:pt>
                <c:pt idx="3500">
                  <c:v>4.6406375E-2</c:v>
                </c:pt>
                <c:pt idx="3501">
                  <c:v>4.6452882000000001E-2</c:v>
                </c:pt>
                <c:pt idx="3502">
                  <c:v>4.5889465999999997E-2</c:v>
                </c:pt>
                <c:pt idx="3503">
                  <c:v>4.4724416000000003E-2</c:v>
                </c:pt>
                <c:pt idx="3504">
                  <c:v>4.3011822999999998E-2</c:v>
                </c:pt>
                <c:pt idx="3505">
                  <c:v>4.1061612999999997E-2</c:v>
                </c:pt>
                <c:pt idx="3506">
                  <c:v>3.8309348E-2</c:v>
                </c:pt>
                <c:pt idx="3507">
                  <c:v>3.4415032999999998E-2</c:v>
                </c:pt>
                <c:pt idx="3508">
                  <c:v>2.8792417000000001E-2</c:v>
                </c:pt>
                <c:pt idx="3509">
                  <c:v>2.1714151000000001E-2</c:v>
                </c:pt>
                <c:pt idx="3510">
                  <c:v>1.2862063E-2</c:v>
                </c:pt>
                <c:pt idx="3511">
                  <c:v>3.3863245000000002E-3</c:v>
                </c:pt>
                <c:pt idx="3512">
                  <c:v>-5.4430386000000001E-3</c:v>
                </c:pt>
                <c:pt idx="3513">
                  <c:v>-1.3282871999999999E-2</c:v>
                </c:pt>
                <c:pt idx="3514">
                  <c:v>-1.8669547000000002E-2</c:v>
                </c:pt>
                <c:pt idx="3515">
                  <c:v>-2.2864454999999999E-2</c:v>
                </c:pt>
                <c:pt idx="3516">
                  <c:v>-2.6225943000000002E-2</c:v>
                </c:pt>
                <c:pt idx="3517">
                  <c:v>-2.8038225E-2</c:v>
                </c:pt>
                <c:pt idx="3518">
                  <c:v>-3.0081692E-2</c:v>
                </c:pt>
                <c:pt idx="3519">
                  <c:v>-3.2102650000000003E-2</c:v>
                </c:pt>
                <c:pt idx="3520">
                  <c:v>-3.2235209000000001E-2</c:v>
                </c:pt>
                <c:pt idx="3521">
                  <c:v>-3.1537099999999998E-2</c:v>
                </c:pt>
                <c:pt idx="3522">
                  <c:v>-2.978418E-2</c:v>
                </c:pt>
                <c:pt idx="3523">
                  <c:v>-2.8075222E-2</c:v>
                </c:pt>
                <c:pt idx="3524">
                  <c:v>-2.8423053E-2</c:v>
                </c:pt>
                <c:pt idx="3525">
                  <c:v>-3.0333148000000001E-2</c:v>
                </c:pt>
                <c:pt idx="3526">
                  <c:v>-3.1732616999999998E-2</c:v>
                </c:pt>
                <c:pt idx="3527">
                  <c:v>-3.3236496999999997E-2</c:v>
                </c:pt>
                <c:pt idx="3528">
                  <c:v>-3.4391815999999999E-2</c:v>
                </c:pt>
                <c:pt idx="3529">
                  <c:v>-3.5093788000000001E-2</c:v>
                </c:pt>
                <c:pt idx="3530">
                  <c:v>-3.5114919000000001E-2</c:v>
                </c:pt>
                <c:pt idx="3531">
                  <c:v>-3.3734860999999998E-2</c:v>
                </c:pt>
                <c:pt idx="3532">
                  <c:v>-3.0837946000000001E-2</c:v>
                </c:pt>
                <c:pt idx="3533">
                  <c:v>-2.6844407000000001E-2</c:v>
                </c:pt>
                <c:pt idx="3534">
                  <c:v>-2.2311714E-2</c:v>
                </c:pt>
                <c:pt idx="3535">
                  <c:v>-1.8182205E-2</c:v>
                </c:pt>
                <c:pt idx="3536">
                  <c:v>-1.4981667000000001E-2</c:v>
                </c:pt>
                <c:pt idx="3537">
                  <c:v>-1.2686609E-2</c:v>
                </c:pt>
                <c:pt idx="3538">
                  <c:v>-1.1439949E-2</c:v>
                </c:pt>
                <c:pt idx="3539">
                  <c:v>-1.0264301999999999E-2</c:v>
                </c:pt>
                <c:pt idx="3540">
                  <c:v>-1.0561084E-2</c:v>
                </c:pt>
                <c:pt idx="3541">
                  <c:v>-1.3445126999999999E-2</c:v>
                </c:pt>
                <c:pt idx="3542">
                  <c:v>-1.7156078000000002E-2</c:v>
                </c:pt>
                <c:pt idx="3543">
                  <c:v>-2.2364756999999999E-2</c:v>
                </c:pt>
                <c:pt idx="3544">
                  <c:v>-2.7854899999999998E-2</c:v>
                </c:pt>
                <c:pt idx="3545">
                  <c:v>-3.2078962000000003E-2</c:v>
                </c:pt>
                <c:pt idx="3546">
                  <c:v>-3.5602815000000003E-2</c:v>
                </c:pt>
                <c:pt idx="3547">
                  <c:v>-3.7175489999999999E-2</c:v>
                </c:pt>
                <c:pt idx="3548">
                  <c:v>-3.6361009999999999E-2</c:v>
                </c:pt>
                <c:pt idx="3549">
                  <c:v>-3.4691838000000003E-2</c:v>
                </c:pt>
                <c:pt idx="3550">
                  <c:v>-3.2202684000000002E-2</c:v>
                </c:pt>
                <c:pt idx="3551">
                  <c:v>-2.7417937999999999E-2</c:v>
                </c:pt>
                <c:pt idx="3552">
                  <c:v>-2.2820030000000002E-2</c:v>
                </c:pt>
                <c:pt idx="3553">
                  <c:v>-1.8346504999999999E-2</c:v>
                </c:pt>
                <c:pt idx="3554">
                  <c:v>-1.4118324E-2</c:v>
                </c:pt>
                <c:pt idx="3555">
                  <c:v>-1.0304448000000001E-2</c:v>
                </c:pt>
                <c:pt idx="3556">
                  <c:v>-6.0197679000000004E-3</c:v>
                </c:pt>
                <c:pt idx="3557">
                  <c:v>-3.0298498000000001E-3</c:v>
                </c:pt>
                <c:pt idx="3558">
                  <c:v>-1.2823241000000001E-3</c:v>
                </c:pt>
                <c:pt idx="3559">
                  <c:v>1.1609512E-3</c:v>
                </c:pt>
                <c:pt idx="3560">
                  <c:v>3.2741265000000002E-3</c:v>
                </c:pt>
                <c:pt idx="3561">
                  <c:v>5.8725875E-3</c:v>
                </c:pt>
                <c:pt idx="3562">
                  <c:v>9.4702840000000007E-3</c:v>
                </c:pt>
                <c:pt idx="3563">
                  <c:v>1.3610652000000001E-2</c:v>
                </c:pt>
                <c:pt idx="3564">
                  <c:v>1.6771363000000001E-2</c:v>
                </c:pt>
                <c:pt idx="3565">
                  <c:v>1.9214078999999998E-2</c:v>
                </c:pt>
                <c:pt idx="3566">
                  <c:v>2.1422173999999999E-2</c:v>
                </c:pt>
                <c:pt idx="3567">
                  <c:v>2.2659327999999999E-2</c:v>
                </c:pt>
                <c:pt idx="3568">
                  <c:v>2.3503126999999999E-2</c:v>
                </c:pt>
                <c:pt idx="3569">
                  <c:v>2.5136068000000001E-2</c:v>
                </c:pt>
                <c:pt idx="3570">
                  <c:v>2.6094061000000002E-2</c:v>
                </c:pt>
                <c:pt idx="3571">
                  <c:v>2.7309739E-2</c:v>
                </c:pt>
                <c:pt idx="3572">
                  <c:v>2.7421027000000001E-2</c:v>
                </c:pt>
                <c:pt idx="3573">
                  <c:v>2.5733422999999998E-2</c:v>
                </c:pt>
                <c:pt idx="3574">
                  <c:v>2.3429248999999999E-2</c:v>
                </c:pt>
                <c:pt idx="3575">
                  <c:v>1.9863849999999999E-2</c:v>
                </c:pt>
                <c:pt idx="3576">
                  <c:v>1.4676905000000001E-2</c:v>
                </c:pt>
                <c:pt idx="3577">
                  <c:v>8.9124415999999995E-3</c:v>
                </c:pt>
                <c:pt idx="3578">
                  <c:v>3.6396645000000001E-3</c:v>
                </c:pt>
                <c:pt idx="3579">
                  <c:v>-4.4883580999999998E-4</c:v>
                </c:pt>
                <c:pt idx="3580">
                  <c:v>-3.1537753999999999E-3</c:v>
                </c:pt>
                <c:pt idx="3581">
                  <c:v>-4.1690184000000002E-3</c:v>
                </c:pt>
                <c:pt idx="3582">
                  <c:v>-4.7246331999999999E-3</c:v>
                </c:pt>
                <c:pt idx="3583">
                  <c:v>-5.1592987999999999E-3</c:v>
                </c:pt>
                <c:pt idx="3584">
                  <c:v>-5.5488389000000003E-3</c:v>
                </c:pt>
                <c:pt idx="3585">
                  <c:v>-6.2911844000000001E-3</c:v>
                </c:pt>
                <c:pt idx="3586">
                  <c:v>-6.9487068999999997E-3</c:v>
                </c:pt>
                <c:pt idx="3587">
                  <c:v>-7.6743330000000002E-3</c:v>
                </c:pt>
                <c:pt idx="3588">
                  <c:v>-7.8539835999999995E-3</c:v>
                </c:pt>
                <c:pt idx="3589">
                  <c:v>-7.0442530000000003E-3</c:v>
                </c:pt>
                <c:pt idx="3590">
                  <c:v>-7.0803942000000003E-3</c:v>
                </c:pt>
                <c:pt idx="3591">
                  <c:v>-6.8345612000000003E-3</c:v>
                </c:pt>
                <c:pt idx="3592">
                  <c:v>-6.2722458000000004E-3</c:v>
                </c:pt>
                <c:pt idx="3593">
                  <c:v>-5.0858524000000002E-3</c:v>
                </c:pt>
                <c:pt idx="3594">
                  <c:v>-4.1600040000000001E-3</c:v>
                </c:pt>
                <c:pt idx="3595">
                  <c:v>-3.2227313E-3</c:v>
                </c:pt>
                <c:pt idx="3596">
                  <c:v>-3.1370121999999999E-3</c:v>
                </c:pt>
                <c:pt idx="3597">
                  <c:v>-3.7003662000000001E-3</c:v>
                </c:pt>
                <c:pt idx="3598">
                  <c:v>-5.3954739000000003E-3</c:v>
                </c:pt>
                <c:pt idx="3599">
                  <c:v>-7.1420294000000004E-3</c:v>
                </c:pt>
                <c:pt idx="3600">
                  <c:v>-8.8809492999999996E-3</c:v>
                </c:pt>
                <c:pt idx="3601">
                  <c:v>-1.1459664E-2</c:v>
                </c:pt>
                <c:pt idx="3602">
                  <c:v>-1.6124428E-2</c:v>
                </c:pt>
                <c:pt idx="3603">
                  <c:v>-2.1274402000000001E-2</c:v>
                </c:pt>
                <c:pt idx="3604">
                  <c:v>-2.5862441999999999E-2</c:v>
                </c:pt>
                <c:pt idx="3605">
                  <c:v>-2.9432858999999999E-2</c:v>
                </c:pt>
                <c:pt idx="3606">
                  <c:v>-3.0331772E-2</c:v>
                </c:pt>
                <c:pt idx="3607">
                  <c:v>-2.9795706000000002E-2</c:v>
                </c:pt>
                <c:pt idx="3608">
                  <c:v>-2.9061798999999999E-2</c:v>
                </c:pt>
                <c:pt idx="3609">
                  <c:v>-2.7970737999999998E-2</c:v>
                </c:pt>
                <c:pt idx="3610">
                  <c:v>-2.6782698000000001E-2</c:v>
                </c:pt>
                <c:pt idx="3611">
                  <c:v>-2.4906844000000001E-2</c:v>
                </c:pt>
                <c:pt idx="3612">
                  <c:v>-2.2057606E-2</c:v>
                </c:pt>
                <c:pt idx="3613">
                  <c:v>-1.8295555000000002E-2</c:v>
                </c:pt>
                <c:pt idx="3614">
                  <c:v>-1.3893282E-2</c:v>
                </c:pt>
                <c:pt idx="3615">
                  <c:v>-8.8644589000000003E-3</c:v>
                </c:pt>
                <c:pt idx="3616">
                  <c:v>-3.6776044999999999E-3</c:v>
                </c:pt>
                <c:pt idx="3617">
                  <c:v>1.8866175999999999E-3</c:v>
                </c:pt>
                <c:pt idx="3618">
                  <c:v>6.1182618000000001E-3</c:v>
                </c:pt>
                <c:pt idx="3619">
                  <c:v>9.9392309000000002E-3</c:v>
                </c:pt>
                <c:pt idx="3620">
                  <c:v>1.1783068000000001E-2</c:v>
                </c:pt>
                <c:pt idx="3621">
                  <c:v>1.1618142E-2</c:v>
                </c:pt>
                <c:pt idx="3622">
                  <c:v>1.061345E-2</c:v>
                </c:pt>
                <c:pt idx="3623">
                  <c:v>9.6527018999999995E-3</c:v>
                </c:pt>
                <c:pt idx="3624">
                  <c:v>9.2261810999999996E-3</c:v>
                </c:pt>
                <c:pt idx="3625">
                  <c:v>9.1399806999999996E-3</c:v>
                </c:pt>
                <c:pt idx="3626">
                  <c:v>8.4526396000000007E-3</c:v>
                </c:pt>
                <c:pt idx="3627">
                  <c:v>7.2929789999999998E-3</c:v>
                </c:pt>
                <c:pt idx="3628">
                  <c:v>6.4722818000000001E-3</c:v>
                </c:pt>
                <c:pt idx="3629">
                  <c:v>5.4292606000000002E-3</c:v>
                </c:pt>
                <c:pt idx="3630">
                  <c:v>4.8326094E-3</c:v>
                </c:pt>
                <c:pt idx="3631">
                  <c:v>4.0713318000000004E-3</c:v>
                </c:pt>
                <c:pt idx="3632">
                  <c:v>2.6221202E-3</c:v>
                </c:pt>
                <c:pt idx="3633">
                  <c:v>8.2803982000000001E-4</c:v>
                </c:pt>
                <c:pt idx="3634">
                  <c:v>-1.2548453E-3</c:v>
                </c:pt>
                <c:pt idx="3635">
                  <c:v>-3.9696041999999999E-3</c:v>
                </c:pt>
                <c:pt idx="3636">
                  <c:v>-6.8123328999999998E-3</c:v>
                </c:pt>
                <c:pt idx="3637">
                  <c:v>-9.6202648000000002E-3</c:v>
                </c:pt>
                <c:pt idx="3638">
                  <c:v>-1.1068705999999999E-2</c:v>
                </c:pt>
                <c:pt idx="3639">
                  <c:v>-1.1550777E-2</c:v>
                </c:pt>
                <c:pt idx="3640">
                  <c:v>-1.0609397E-2</c:v>
                </c:pt>
                <c:pt idx="3641">
                  <c:v>-7.7460719999999997E-3</c:v>
                </c:pt>
                <c:pt idx="3642">
                  <c:v>-5.0771515999999996E-3</c:v>
                </c:pt>
                <c:pt idx="3643">
                  <c:v>-3.7078045E-3</c:v>
                </c:pt>
                <c:pt idx="3644">
                  <c:v>-4.2884786999999999E-3</c:v>
                </c:pt>
                <c:pt idx="3645">
                  <c:v>-5.7095974000000004E-3</c:v>
                </c:pt>
                <c:pt idx="3646">
                  <c:v>-7.6296675999999999E-3</c:v>
                </c:pt>
                <c:pt idx="3647">
                  <c:v>-9.6733008999999991E-3</c:v>
                </c:pt>
                <c:pt idx="3648">
                  <c:v>-1.0654705E-2</c:v>
                </c:pt>
                <c:pt idx="3649">
                  <c:v>-1.1019779E-2</c:v>
                </c:pt>
                <c:pt idx="3650">
                  <c:v>-1.1818211E-2</c:v>
                </c:pt>
                <c:pt idx="3651">
                  <c:v>-1.3917854E-2</c:v>
                </c:pt>
                <c:pt idx="3652">
                  <c:v>-1.5771897999999999E-2</c:v>
                </c:pt>
                <c:pt idx="3653">
                  <c:v>-1.7512519000000001E-2</c:v>
                </c:pt>
                <c:pt idx="3654">
                  <c:v>-1.9382788000000001E-2</c:v>
                </c:pt>
                <c:pt idx="3655">
                  <c:v>-2.0832557000000002E-2</c:v>
                </c:pt>
                <c:pt idx="3656">
                  <c:v>-2.1912075999999999E-2</c:v>
                </c:pt>
                <c:pt idx="3657">
                  <c:v>-2.0607051000000001E-2</c:v>
                </c:pt>
                <c:pt idx="3658">
                  <c:v>-1.7747921E-2</c:v>
                </c:pt>
                <c:pt idx="3659">
                  <c:v>-1.3662305E-2</c:v>
                </c:pt>
                <c:pt idx="3660">
                  <c:v>-8.4745797999999997E-3</c:v>
                </c:pt>
                <c:pt idx="3661">
                  <c:v>-3.5818425000000002E-3</c:v>
                </c:pt>
                <c:pt idx="3662">
                  <c:v>2.9427483000000001E-4</c:v>
                </c:pt>
                <c:pt idx="3663">
                  <c:v>3.5730808E-3</c:v>
                </c:pt>
                <c:pt idx="3664">
                  <c:v>6.2702675000000001E-3</c:v>
                </c:pt>
                <c:pt idx="3665">
                  <c:v>9.3051377000000005E-3</c:v>
                </c:pt>
                <c:pt idx="3666">
                  <c:v>1.1745192E-2</c:v>
                </c:pt>
                <c:pt idx="3667">
                  <c:v>1.4577125999999999E-2</c:v>
                </c:pt>
                <c:pt idx="3668">
                  <c:v>1.7395278E-2</c:v>
                </c:pt>
                <c:pt idx="3669">
                  <c:v>2.0355722999999999E-2</c:v>
                </c:pt>
                <c:pt idx="3670">
                  <c:v>2.3560738000000001E-2</c:v>
                </c:pt>
                <c:pt idx="3671">
                  <c:v>2.6138670999999999E-2</c:v>
                </c:pt>
                <c:pt idx="3672">
                  <c:v>2.83588E-2</c:v>
                </c:pt>
                <c:pt idx="3673">
                  <c:v>3.0381061000000001E-2</c:v>
                </c:pt>
                <c:pt idx="3674">
                  <c:v>3.0857649000000001E-2</c:v>
                </c:pt>
                <c:pt idx="3675">
                  <c:v>2.9296003000000001E-2</c:v>
                </c:pt>
                <c:pt idx="3676">
                  <c:v>2.6908026000000002E-2</c:v>
                </c:pt>
                <c:pt idx="3677">
                  <c:v>2.4187558000000001E-2</c:v>
                </c:pt>
                <c:pt idx="3678">
                  <c:v>2.1522217E-2</c:v>
                </c:pt>
                <c:pt idx="3679">
                  <c:v>1.7589944E-2</c:v>
                </c:pt>
                <c:pt idx="3680">
                  <c:v>1.3855757E-2</c:v>
                </c:pt>
                <c:pt idx="3681">
                  <c:v>1.0746163E-2</c:v>
                </c:pt>
                <c:pt idx="3682">
                  <c:v>8.2953212000000005E-3</c:v>
                </c:pt>
                <c:pt idx="3683">
                  <c:v>6.7832203999999997E-3</c:v>
                </c:pt>
                <c:pt idx="3684">
                  <c:v>5.3208170000000003E-3</c:v>
                </c:pt>
                <c:pt idx="3685">
                  <c:v>5.1382015E-3</c:v>
                </c:pt>
                <c:pt idx="3686">
                  <c:v>6.4460511E-3</c:v>
                </c:pt>
                <c:pt idx="3687">
                  <c:v>8.7494310999999998E-3</c:v>
                </c:pt>
                <c:pt idx="3688">
                  <c:v>1.1575139999999999E-2</c:v>
                </c:pt>
                <c:pt idx="3689">
                  <c:v>1.5082032E-2</c:v>
                </c:pt>
                <c:pt idx="3690">
                  <c:v>1.8638594000000001E-2</c:v>
                </c:pt>
                <c:pt idx="3691">
                  <c:v>2.0360886000000002E-2</c:v>
                </c:pt>
                <c:pt idx="3692">
                  <c:v>2.0218636000000002E-2</c:v>
                </c:pt>
                <c:pt idx="3693">
                  <c:v>1.7817688000000002E-2</c:v>
                </c:pt>
                <c:pt idx="3694">
                  <c:v>1.3620198E-2</c:v>
                </c:pt>
                <c:pt idx="3695">
                  <c:v>9.4099040000000002E-3</c:v>
                </c:pt>
                <c:pt idx="3696">
                  <c:v>4.5235353000000001E-3</c:v>
                </c:pt>
                <c:pt idx="3697">
                  <c:v>-8.0273941E-4</c:v>
                </c:pt>
                <c:pt idx="3698">
                  <c:v>-6.2399322999999998E-3</c:v>
                </c:pt>
                <c:pt idx="3699">
                  <c:v>-1.1834411E-2</c:v>
                </c:pt>
                <c:pt idx="3700">
                  <c:v>-1.6935107000000001E-2</c:v>
                </c:pt>
                <c:pt idx="3701">
                  <c:v>-2.0449475000000002E-2</c:v>
                </c:pt>
                <c:pt idx="3702">
                  <c:v>-2.2451103E-2</c:v>
                </c:pt>
                <c:pt idx="3703">
                  <c:v>-2.1576832000000001E-2</c:v>
                </c:pt>
                <c:pt idx="3704">
                  <c:v>-1.912003E-2</c:v>
                </c:pt>
                <c:pt idx="3705">
                  <c:v>-1.5516340999999999E-2</c:v>
                </c:pt>
                <c:pt idx="3706">
                  <c:v>-1.1615412E-2</c:v>
                </c:pt>
                <c:pt idx="3707">
                  <c:v>-7.5998660999999999E-3</c:v>
                </c:pt>
                <c:pt idx="3708">
                  <c:v>-4.5232941999999998E-3</c:v>
                </c:pt>
                <c:pt idx="3709">
                  <c:v>-1.8236403E-3</c:v>
                </c:pt>
                <c:pt idx="3710">
                  <c:v>-6.3751704000000005E-4</c:v>
                </c:pt>
                <c:pt idx="3711">
                  <c:v>5.6237324000000003E-4</c:v>
                </c:pt>
                <c:pt idx="3712">
                  <c:v>2.7693793999999999E-3</c:v>
                </c:pt>
                <c:pt idx="3713">
                  <c:v>5.2743761000000004E-3</c:v>
                </c:pt>
                <c:pt idx="3714">
                  <c:v>7.8185010999999999E-3</c:v>
                </c:pt>
                <c:pt idx="3715">
                  <c:v>9.8419927999999993E-3</c:v>
                </c:pt>
                <c:pt idx="3716">
                  <c:v>1.1206314E-2</c:v>
                </c:pt>
                <c:pt idx="3717">
                  <c:v>1.1935871000000001E-2</c:v>
                </c:pt>
                <c:pt idx="3718">
                  <c:v>1.1841315999999999E-2</c:v>
                </c:pt>
                <c:pt idx="3719">
                  <c:v>1.1788748999999999E-2</c:v>
                </c:pt>
                <c:pt idx="3720">
                  <c:v>1.1112827E-2</c:v>
                </c:pt>
                <c:pt idx="3721">
                  <c:v>1.0237029E-2</c:v>
                </c:pt>
                <c:pt idx="3722">
                  <c:v>8.2020935999999999E-3</c:v>
                </c:pt>
                <c:pt idx="3723">
                  <c:v>6.0584157E-3</c:v>
                </c:pt>
                <c:pt idx="3724">
                  <c:v>5.2634500000000002E-3</c:v>
                </c:pt>
                <c:pt idx="3725">
                  <c:v>5.6617669999999998E-3</c:v>
                </c:pt>
                <c:pt idx="3726">
                  <c:v>6.5288461999999997E-3</c:v>
                </c:pt>
                <c:pt idx="3727">
                  <c:v>7.6308688999999997E-3</c:v>
                </c:pt>
                <c:pt idx="3728">
                  <c:v>7.7378189000000003E-3</c:v>
                </c:pt>
                <c:pt idx="3729">
                  <c:v>8.0019135000000009E-3</c:v>
                </c:pt>
                <c:pt idx="3730">
                  <c:v>8.0510229999999992E-3</c:v>
                </c:pt>
                <c:pt idx="3731">
                  <c:v>7.7055337999999999E-3</c:v>
                </c:pt>
                <c:pt idx="3732">
                  <c:v>7.3974588999999999E-3</c:v>
                </c:pt>
                <c:pt idx="3733">
                  <c:v>6.9145496000000001E-3</c:v>
                </c:pt>
                <c:pt idx="3734">
                  <c:v>5.9566250999999997E-3</c:v>
                </c:pt>
                <c:pt idx="3735">
                  <c:v>5.4407850000000001E-3</c:v>
                </c:pt>
                <c:pt idx="3736">
                  <c:v>4.5724583999999999E-3</c:v>
                </c:pt>
                <c:pt idx="3737">
                  <c:v>4.7566322999999999E-3</c:v>
                </c:pt>
                <c:pt idx="3738">
                  <c:v>5.9887578000000002E-3</c:v>
                </c:pt>
                <c:pt idx="3739">
                  <c:v>6.6339538999999996E-3</c:v>
                </c:pt>
                <c:pt idx="3740">
                  <c:v>7.7531778000000003E-3</c:v>
                </c:pt>
                <c:pt idx="3741">
                  <c:v>9.8199259999999997E-3</c:v>
                </c:pt>
                <c:pt idx="3742">
                  <c:v>1.2258745999999999E-2</c:v>
                </c:pt>
                <c:pt idx="3743">
                  <c:v>1.4367807999999999E-2</c:v>
                </c:pt>
                <c:pt idx="3744">
                  <c:v>1.6424416000000001E-2</c:v>
                </c:pt>
                <c:pt idx="3745">
                  <c:v>1.8811142999999999E-2</c:v>
                </c:pt>
                <c:pt idx="3746">
                  <c:v>2.0622399999999999E-2</c:v>
                </c:pt>
                <c:pt idx="3747">
                  <c:v>2.1992910000000001E-2</c:v>
                </c:pt>
                <c:pt idx="3748">
                  <c:v>2.2600888999999999E-2</c:v>
                </c:pt>
                <c:pt idx="3749">
                  <c:v>2.3598071000000002E-2</c:v>
                </c:pt>
                <c:pt idx="3750">
                  <c:v>2.4695604999999999E-2</c:v>
                </c:pt>
                <c:pt idx="3751">
                  <c:v>2.6098659E-2</c:v>
                </c:pt>
                <c:pt idx="3752">
                  <c:v>2.7981255E-2</c:v>
                </c:pt>
                <c:pt idx="3753">
                  <c:v>2.9911700999999999E-2</c:v>
                </c:pt>
                <c:pt idx="3754">
                  <c:v>3.0795233000000002E-2</c:v>
                </c:pt>
                <c:pt idx="3755">
                  <c:v>3.1174509999999999E-2</c:v>
                </c:pt>
                <c:pt idx="3756">
                  <c:v>2.9929099000000001E-2</c:v>
                </c:pt>
                <c:pt idx="3757">
                  <c:v>2.8237564E-2</c:v>
                </c:pt>
                <c:pt idx="3758">
                  <c:v>2.5829046000000001E-2</c:v>
                </c:pt>
                <c:pt idx="3759">
                  <c:v>2.2763532999999999E-2</c:v>
                </c:pt>
                <c:pt idx="3760">
                  <c:v>1.9775463E-2</c:v>
                </c:pt>
                <c:pt idx="3761">
                  <c:v>1.6880827000000001E-2</c:v>
                </c:pt>
                <c:pt idx="3762">
                  <c:v>1.4193710999999999E-2</c:v>
                </c:pt>
                <c:pt idx="3763">
                  <c:v>1.1003404E-2</c:v>
                </c:pt>
                <c:pt idx="3764">
                  <c:v>7.1361558000000002E-3</c:v>
                </c:pt>
                <c:pt idx="3765">
                  <c:v>3.4293879999999998E-3</c:v>
                </c:pt>
                <c:pt idx="3766">
                  <c:v>-6.6183910000000004E-4</c:v>
                </c:pt>
                <c:pt idx="3767">
                  <c:v>-3.5348111000000002E-3</c:v>
                </c:pt>
                <c:pt idx="3768">
                  <c:v>-5.7936608999999998E-3</c:v>
                </c:pt>
                <c:pt idx="3769">
                  <c:v>-7.7498408000000003E-3</c:v>
                </c:pt>
                <c:pt idx="3770">
                  <c:v>-8.7925004000000001E-3</c:v>
                </c:pt>
                <c:pt idx="3771">
                  <c:v>-9.0521727999999992E-3</c:v>
                </c:pt>
                <c:pt idx="3772">
                  <c:v>-8.7285910000000008E-3</c:v>
                </c:pt>
                <c:pt idx="3773">
                  <c:v>-7.2485066999999999E-3</c:v>
                </c:pt>
                <c:pt idx="3774">
                  <c:v>-4.9222577999999996E-3</c:v>
                </c:pt>
                <c:pt idx="3775">
                  <c:v>-2.0495764000000001E-3</c:v>
                </c:pt>
                <c:pt idx="3776">
                  <c:v>-2.7829202E-4</c:v>
                </c:pt>
                <c:pt idx="3777">
                  <c:v>1.8240928000000001E-3</c:v>
                </c:pt>
                <c:pt idx="3778">
                  <c:v>3.9692264999999999E-3</c:v>
                </c:pt>
                <c:pt idx="3779">
                  <c:v>5.6263894999999996E-3</c:v>
                </c:pt>
                <c:pt idx="3780">
                  <c:v>7.0183961000000001E-3</c:v>
                </c:pt>
                <c:pt idx="3781">
                  <c:v>8.6815586999999996E-3</c:v>
                </c:pt>
                <c:pt idx="3782">
                  <c:v>8.8239573000000009E-3</c:v>
                </c:pt>
                <c:pt idx="3783">
                  <c:v>8.3532122999999993E-3</c:v>
                </c:pt>
                <c:pt idx="3784">
                  <c:v>7.9527403000000003E-3</c:v>
                </c:pt>
                <c:pt idx="3785">
                  <c:v>7.1663509E-3</c:v>
                </c:pt>
                <c:pt idx="3786">
                  <c:v>6.2099861000000003E-3</c:v>
                </c:pt>
                <c:pt idx="3787">
                  <c:v>5.9936972000000002E-3</c:v>
                </c:pt>
                <c:pt idx="3788">
                  <c:v>5.0114002999999997E-3</c:v>
                </c:pt>
                <c:pt idx="3789">
                  <c:v>3.3402101000000002E-3</c:v>
                </c:pt>
                <c:pt idx="3790">
                  <c:v>1.5938612999999999E-3</c:v>
                </c:pt>
                <c:pt idx="3791">
                  <c:v>3.8858597999999998E-4</c:v>
                </c:pt>
                <c:pt idx="3792">
                  <c:v>-5.2608571000000001E-4</c:v>
                </c:pt>
                <c:pt idx="3793">
                  <c:v>-5.2182559999999995E-4</c:v>
                </c:pt>
                <c:pt idx="3794">
                  <c:v>1.9484101999999999E-4</c:v>
                </c:pt>
                <c:pt idx="3795">
                  <c:v>1.6521757000000001E-3</c:v>
                </c:pt>
                <c:pt idx="3796">
                  <c:v>2.6752603000000002E-3</c:v>
                </c:pt>
                <c:pt idx="3797">
                  <c:v>3.9054091999999999E-3</c:v>
                </c:pt>
                <c:pt idx="3798">
                  <c:v>4.9686291E-3</c:v>
                </c:pt>
                <c:pt idx="3799">
                  <c:v>5.2752092000000004E-3</c:v>
                </c:pt>
                <c:pt idx="3800">
                  <c:v>5.0046107000000003E-3</c:v>
                </c:pt>
                <c:pt idx="3801">
                  <c:v>4.4993667999999997E-3</c:v>
                </c:pt>
                <c:pt idx="3802">
                  <c:v>2.7871288000000001E-3</c:v>
                </c:pt>
                <c:pt idx="3803">
                  <c:v>9.7338204999999998E-4</c:v>
                </c:pt>
                <c:pt idx="3804">
                  <c:v>-1.2024378E-3</c:v>
                </c:pt>
                <c:pt idx="3805">
                  <c:v>-3.5513226000000002E-3</c:v>
                </c:pt>
                <c:pt idx="3806">
                  <c:v>-5.1061952000000001E-3</c:v>
                </c:pt>
                <c:pt idx="3807">
                  <c:v>-5.7481099000000003E-3</c:v>
                </c:pt>
                <c:pt idx="3808">
                  <c:v>-5.4530409999999996E-3</c:v>
                </c:pt>
                <c:pt idx="3809">
                  <c:v>-3.6887484000000001E-3</c:v>
                </c:pt>
                <c:pt idx="3810">
                  <c:v>-2.1498255999999999E-3</c:v>
                </c:pt>
                <c:pt idx="3811">
                  <c:v>-6.4303920000000005E-4</c:v>
                </c:pt>
                <c:pt idx="3812">
                  <c:v>1.3905012E-4</c:v>
                </c:pt>
                <c:pt idx="3813">
                  <c:v>1.3909691E-6</c:v>
                </c:pt>
                <c:pt idx="3814">
                  <c:v>-1.5525968000000001E-4</c:v>
                </c:pt>
                <c:pt idx="3815">
                  <c:v>2.5139090999999999E-4</c:v>
                </c:pt>
                <c:pt idx="3816">
                  <c:v>5.9660850000000005E-4</c:v>
                </c:pt>
                <c:pt idx="3817">
                  <c:v>1.0920547000000001E-3</c:v>
                </c:pt>
                <c:pt idx="3818">
                  <c:v>1.5287892000000001E-3</c:v>
                </c:pt>
                <c:pt idx="3819">
                  <c:v>2.3170346000000001E-3</c:v>
                </c:pt>
                <c:pt idx="3820">
                  <c:v>2.9669076000000002E-3</c:v>
                </c:pt>
                <c:pt idx="3821">
                  <c:v>3.8914771E-3</c:v>
                </c:pt>
                <c:pt idx="3822">
                  <c:v>3.5127808999999999E-3</c:v>
                </c:pt>
                <c:pt idx="3823">
                  <c:v>2.6975610999999998E-3</c:v>
                </c:pt>
                <c:pt idx="3824">
                  <c:v>1.3500908E-3</c:v>
                </c:pt>
                <c:pt idx="3825">
                  <c:v>5.4063612999999996E-4</c:v>
                </c:pt>
                <c:pt idx="3826">
                  <c:v>-9.7268147E-5</c:v>
                </c:pt>
                <c:pt idx="3827">
                  <c:v>-3.2104828000000001E-4</c:v>
                </c:pt>
                <c:pt idx="3828">
                  <c:v>-6.1320362999999997E-4</c:v>
                </c:pt>
                <c:pt idx="3829">
                  <c:v>-1.5859367000000001E-3</c:v>
                </c:pt>
                <c:pt idx="3830">
                  <c:v>-3.4933455999999999E-3</c:v>
                </c:pt>
                <c:pt idx="3831">
                  <c:v>-5.7292150999999998E-3</c:v>
                </c:pt>
                <c:pt idx="3832">
                  <c:v>-8.6761462000000001E-3</c:v>
                </c:pt>
                <c:pt idx="3833">
                  <c:v>-1.0262195E-2</c:v>
                </c:pt>
                <c:pt idx="3834">
                  <c:v>-1.1273409999999999E-2</c:v>
                </c:pt>
                <c:pt idx="3835">
                  <c:v>-1.1691811E-2</c:v>
                </c:pt>
                <c:pt idx="3836">
                  <c:v>-1.2130975E-2</c:v>
                </c:pt>
                <c:pt idx="3837">
                  <c:v>-1.2076972E-2</c:v>
                </c:pt>
                <c:pt idx="3838">
                  <c:v>-1.1989011000000001E-2</c:v>
                </c:pt>
                <c:pt idx="3839">
                  <c:v>-1.1797283E-2</c:v>
                </c:pt>
                <c:pt idx="3840">
                  <c:v>-1.1719818E-2</c:v>
                </c:pt>
                <c:pt idx="3841">
                  <c:v>-9.7087908000000004E-3</c:v>
                </c:pt>
                <c:pt idx="3842">
                  <c:v>-7.9797685999999993E-3</c:v>
                </c:pt>
                <c:pt idx="3843">
                  <c:v>-6.1383732E-3</c:v>
                </c:pt>
                <c:pt idx="3844">
                  <c:v>-4.2292285000000004E-3</c:v>
                </c:pt>
                <c:pt idx="3845">
                  <c:v>-1.8855528E-3</c:v>
                </c:pt>
                <c:pt idx="3846">
                  <c:v>3.8617091000000002E-4</c:v>
                </c:pt>
                <c:pt idx="3847">
                  <c:v>1.7970013E-3</c:v>
                </c:pt>
                <c:pt idx="3848">
                  <c:v>1.7165923E-3</c:v>
                </c:pt>
                <c:pt idx="3849">
                  <c:v>1.8287306E-3</c:v>
                </c:pt>
                <c:pt idx="3850">
                  <c:v>1.2158174E-3</c:v>
                </c:pt>
                <c:pt idx="3851">
                  <c:v>5.2130436999999996E-6</c:v>
                </c:pt>
                <c:pt idx="3852">
                  <c:v>-1.0707679999999999E-3</c:v>
                </c:pt>
                <c:pt idx="3853">
                  <c:v>-1.9213652E-3</c:v>
                </c:pt>
                <c:pt idx="3854">
                  <c:v>-2.9203822000000001E-3</c:v>
                </c:pt>
                <c:pt idx="3855">
                  <c:v>-3.7046583000000001E-3</c:v>
                </c:pt>
                <c:pt idx="3856">
                  <c:v>-3.8268874999999999E-3</c:v>
                </c:pt>
                <c:pt idx="3857">
                  <c:v>-2.1485821E-3</c:v>
                </c:pt>
                <c:pt idx="3858">
                  <c:v>5.1793040000000002E-4</c:v>
                </c:pt>
                <c:pt idx="3859">
                  <c:v>4.0473458000000002E-3</c:v>
                </c:pt>
                <c:pt idx="3860">
                  <c:v>7.5492720999999997E-3</c:v>
                </c:pt>
                <c:pt idx="3861">
                  <c:v>1.2010735E-2</c:v>
                </c:pt>
                <c:pt idx="3862">
                  <c:v>1.5848936000000001E-2</c:v>
                </c:pt>
                <c:pt idx="3863">
                  <c:v>1.9399142000000001E-2</c:v>
                </c:pt>
                <c:pt idx="3864">
                  <c:v>2.2472328E-2</c:v>
                </c:pt>
                <c:pt idx="3865">
                  <c:v>2.4840615999999999E-2</c:v>
                </c:pt>
                <c:pt idx="3866">
                  <c:v>2.5876592E-2</c:v>
                </c:pt>
                <c:pt idx="3867">
                  <c:v>2.6137595999999999E-2</c:v>
                </c:pt>
                <c:pt idx="3868">
                  <c:v>2.5626012E-2</c:v>
                </c:pt>
                <c:pt idx="3869">
                  <c:v>2.5518147000000001E-2</c:v>
                </c:pt>
                <c:pt idx="3870">
                  <c:v>2.4634677000000001E-2</c:v>
                </c:pt>
                <c:pt idx="3871">
                  <c:v>2.3242665999999999E-2</c:v>
                </c:pt>
                <c:pt idx="3872">
                  <c:v>2.17252E-2</c:v>
                </c:pt>
                <c:pt idx="3873">
                  <c:v>2.0860736000000001E-2</c:v>
                </c:pt>
                <c:pt idx="3874">
                  <c:v>2.0436854000000001E-2</c:v>
                </c:pt>
                <c:pt idx="3875">
                  <c:v>2.0053611999999998E-2</c:v>
                </c:pt>
                <c:pt idx="3876">
                  <c:v>1.9517554999999999E-2</c:v>
                </c:pt>
                <c:pt idx="3877">
                  <c:v>1.9414333999999998E-2</c:v>
                </c:pt>
                <c:pt idx="3878">
                  <c:v>1.9382671000000001E-2</c:v>
                </c:pt>
                <c:pt idx="3879">
                  <c:v>1.9857934000000001E-2</c:v>
                </c:pt>
                <c:pt idx="3880">
                  <c:v>2.0777107999999999E-2</c:v>
                </c:pt>
                <c:pt idx="3881">
                  <c:v>2.2791273000000001E-2</c:v>
                </c:pt>
                <c:pt idx="3882">
                  <c:v>2.478377E-2</c:v>
                </c:pt>
                <c:pt idx="3883">
                  <c:v>2.5652515000000001E-2</c:v>
                </c:pt>
                <c:pt idx="3884">
                  <c:v>2.5283941000000001E-2</c:v>
                </c:pt>
                <c:pt idx="3885">
                  <c:v>2.2443377E-2</c:v>
                </c:pt>
                <c:pt idx="3886">
                  <c:v>1.8712864999999999E-2</c:v>
                </c:pt>
                <c:pt idx="3887">
                  <c:v>1.4582982E-2</c:v>
                </c:pt>
                <c:pt idx="3888">
                  <c:v>1.0466451999999999E-2</c:v>
                </c:pt>
                <c:pt idx="3889">
                  <c:v>6.5389508999999998E-3</c:v>
                </c:pt>
                <c:pt idx="3890">
                  <c:v>2.7259642000000001E-3</c:v>
                </c:pt>
                <c:pt idx="3891">
                  <c:v>-8.6193965000000005E-4</c:v>
                </c:pt>
                <c:pt idx="3892">
                  <c:v>-5.9185975E-3</c:v>
                </c:pt>
                <c:pt idx="3893">
                  <c:v>-1.1047171999999999E-2</c:v>
                </c:pt>
                <c:pt idx="3894">
                  <c:v>-1.6072777E-2</c:v>
                </c:pt>
                <c:pt idx="3895">
                  <c:v>-2.0710329999999999E-2</c:v>
                </c:pt>
                <c:pt idx="3896">
                  <c:v>-2.4885409000000001E-2</c:v>
                </c:pt>
                <c:pt idx="3897">
                  <c:v>-2.7439036999999999E-2</c:v>
                </c:pt>
                <c:pt idx="3898">
                  <c:v>-2.9373005000000001E-2</c:v>
                </c:pt>
                <c:pt idx="3899">
                  <c:v>-3.0109317999999999E-2</c:v>
                </c:pt>
                <c:pt idx="3900">
                  <c:v>-3.0564101E-2</c:v>
                </c:pt>
                <c:pt idx="3901">
                  <c:v>-3.0146884999999998E-2</c:v>
                </c:pt>
                <c:pt idx="3902">
                  <c:v>-2.9167344000000001E-2</c:v>
                </c:pt>
                <c:pt idx="3903">
                  <c:v>-2.6745277000000001E-2</c:v>
                </c:pt>
                <c:pt idx="3904">
                  <c:v>-2.3838173000000001E-2</c:v>
                </c:pt>
                <c:pt idx="3905">
                  <c:v>-2.0432200000000001E-2</c:v>
                </c:pt>
                <c:pt idx="3906">
                  <c:v>-1.7918993000000001E-2</c:v>
                </c:pt>
                <c:pt idx="3907">
                  <c:v>-1.6555125E-2</c:v>
                </c:pt>
                <c:pt idx="3908">
                  <c:v>-1.5072731000000001E-2</c:v>
                </c:pt>
                <c:pt idx="3909">
                  <c:v>-1.4041929E-2</c:v>
                </c:pt>
                <c:pt idx="3910">
                  <c:v>-1.3470363000000001E-2</c:v>
                </c:pt>
                <c:pt idx="3911">
                  <c:v>-1.2452568000000001E-2</c:v>
                </c:pt>
                <c:pt idx="3912">
                  <c:v>-1.0933737000000001E-2</c:v>
                </c:pt>
                <c:pt idx="3913">
                  <c:v>-9.8693132999999999E-3</c:v>
                </c:pt>
                <c:pt idx="3914">
                  <c:v>-8.6717406999999996E-3</c:v>
                </c:pt>
                <c:pt idx="3915">
                  <c:v>-7.7733228000000003E-3</c:v>
                </c:pt>
                <c:pt idx="3916">
                  <c:v>-8.0000356999999998E-3</c:v>
                </c:pt>
                <c:pt idx="3917">
                  <c:v>-8.0893981000000007E-3</c:v>
                </c:pt>
                <c:pt idx="3918">
                  <c:v>-7.7018731999999998E-3</c:v>
                </c:pt>
                <c:pt idx="3919">
                  <c:v>-7.6724747000000001E-3</c:v>
                </c:pt>
                <c:pt idx="3920">
                  <c:v>-7.7065746000000001E-3</c:v>
                </c:pt>
                <c:pt idx="3921">
                  <c:v>-7.1033981E-3</c:v>
                </c:pt>
                <c:pt idx="3922">
                  <c:v>-6.1213676999999998E-3</c:v>
                </c:pt>
                <c:pt idx="3923">
                  <c:v>-4.7206108000000004E-3</c:v>
                </c:pt>
                <c:pt idx="3924">
                  <c:v>-3.7519565E-3</c:v>
                </c:pt>
                <c:pt idx="3925">
                  <c:v>-2.9676034999999998E-3</c:v>
                </c:pt>
                <c:pt idx="3926">
                  <c:v>-2.0021446000000002E-3</c:v>
                </c:pt>
                <c:pt idx="3927">
                  <c:v>-6.7658235999999998E-4</c:v>
                </c:pt>
                <c:pt idx="3928">
                  <c:v>-4.4209224999999999E-5</c:v>
                </c:pt>
                <c:pt idx="3929">
                  <c:v>8.1832501999999998E-4</c:v>
                </c:pt>
                <c:pt idx="3930">
                  <c:v>1.6976510000000001E-3</c:v>
                </c:pt>
                <c:pt idx="3931">
                  <c:v>2.6182618E-3</c:v>
                </c:pt>
                <c:pt idx="3932">
                  <c:v>3.7922157000000001E-3</c:v>
                </c:pt>
                <c:pt idx="3933">
                  <c:v>6.1203569999999999E-3</c:v>
                </c:pt>
                <c:pt idx="3934">
                  <c:v>1.0145959E-2</c:v>
                </c:pt>
                <c:pt idx="3935">
                  <c:v>1.4998062E-2</c:v>
                </c:pt>
                <c:pt idx="3936">
                  <c:v>1.9377339E-2</c:v>
                </c:pt>
                <c:pt idx="3937">
                  <c:v>2.3360037E-2</c:v>
                </c:pt>
                <c:pt idx="3938">
                  <c:v>2.6025436999999998E-2</c:v>
                </c:pt>
                <c:pt idx="3939">
                  <c:v>2.7610959000000001E-2</c:v>
                </c:pt>
                <c:pt idx="3940">
                  <c:v>2.7854864E-2</c:v>
                </c:pt>
                <c:pt idx="3941">
                  <c:v>2.7058605999999999E-2</c:v>
                </c:pt>
                <c:pt idx="3942">
                  <c:v>2.5540607E-2</c:v>
                </c:pt>
                <c:pt idx="3943">
                  <c:v>2.4169930999999999E-2</c:v>
                </c:pt>
                <c:pt idx="3944">
                  <c:v>2.2702347000000001E-2</c:v>
                </c:pt>
                <c:pt idx="3945">
                  <c:v>2.0603989E-2</c:v>
                </c:pt>
                <c:pt idx="3946">
                  <c:v>1.8558489000000001E-2</c:v>
                </c:pt>
                <c:pt idx="3947">
                  <c:v>1.6917738000000002E-2</c:v>
                </c:pt>
                <c:pt idx="3948">
                  <c:v>1.5635545000000001E-2</c:v>
                </c:pt>
                <c:pt idx="3949">
                  <c:v>1.4703793999999999E-2</c:v>
                </c:pt>
                <c:pt idx="3950">
                  <c:v>1.4177644E-2</c:v>
                </c:pt>
                <c:pt idx="3951">
                  <c:v>1.3934489E-2</c:v>
                </c:pt>
                <c:pt idx="3952">
                  <c:v>1.4224728000000001E-2</c:v>
                </c:pt>
                <c:pt idx="3953">
                  <c:v>1.4135428E-2</c:v>
                </c:pt>
                <c:pt idx="3954">
                  <c:v>1.3692674E-2</c:v>
                </c:pt>
                <c:pt idx="3955">
                  <c:v>1.2926663E-2</c:v>
                </c:pt>
                <c:pt idx="3956">
                  <c:v>1.1708292E-2</c:v>
                </c:pt>
                <c:pt idx="3957">
                  <c:v>1.0248732999999999E-2</c:v>
                </c:pt>
                <c:pt idx="3958">
                  <c:v>8.4245404999999992E-3</c:v>
                </c:pt>
                <c:pt idx="3959">
                  <c:v>7.3647729999999998E-3</c:v>
                </c:pt>
                <c:pt idx="3960">
                  <c:v>6.8828962000000004E-3</c:v>
                </c:pt>
                <c:pt idx="3961">
                  <c:v>7.6911363E-3</c:v>
                </c:pt>
                <c:pt idx="3962">
                  <c:v>8.0082790999999997E-3</c:v>
                </c:pt>
                <c:pt idx="3963">
                  <c:v>8.0199713999999991E-3</c:v>
                </c:pt>
                <c:pt idx="3964">
                  <c:v>7.5275623999999999E-3</c:v>
                </c:pt>
                <c:pt idx="3965">
                  <c:v>6.6048531000000004E-3</c:v>
                </c:pt>
                <c:pt idx="3966">
                  <c:v>4.6909517999999999E-3</c:v>
                </c:pt>
                <c:pt idx="3967">
                  <c:v>2.6090879999999999E-3</c:v>
                </c:pt>
                <c:pt idx="3968">
                  <c:v>2.1705142000000001E-4</c:v>
                </c:pt>
                <c:pt idx="3969">
                  <c:v>-2.9720256999999999E-3</c:v>
                </c:pt>
                <c:pt idx="3970">
                  <c:v>-8.0035713999999994E-3</c:v>
                </c:pt>
                <c:pt idx="3971">
                  <c:v>-1.3426725E-2</c:v>
                </c:pt>
                <c:pt idx="3972">
                  <c:v>-1.8787136999999999E-2</c:v>
                </c:pt>
                <c:pt idx="3973">
                  <c:v>-2.3915081000000001E-2</c:v>
                </c:pt>
                <c:pt idx="3974">
                  <c:v>-2.9149362000000002E-2</c:v>
                </c:pt>
                <c:pt idx="3975">
                  <c:v>-3.4007580000000003E-2</c:v>
                </c:pt>
                <c:pt idx="3976">
                  <c:v>-3.7043509000000002E-2</c:v>
                </c:pt>
                <c:pt idx="3977">
                  <c:v>-3.9082476999999997E-2</c:v>
                </c:pt>
                <c:pt idx="3978">
                  <c:v>-4.0637081999999998E-2</c:v>
                </c:pt>
                <c:pt idx="3979">
                  <c:v>-3.9999275000000001E-2</c:v>
                </c:pt>
                <c:pt idx="3980">
                  <c:v>-3.8179826E-2</c:v>
                </c:pt>
                <c:pt idx="3981">
                  <c:v>-3.4396008999999998E-2</c:v>
                </c:pt>
                <c:pt idx="3982">
                  <c:v>-2.9752985999999999E-2</c:v>
                </c:pt>
                <c:pt idx="3983">
                  <c:v>-2.4648573999999999E-2</c:v>
                </c:pt>
                <c:pt idx="3984">
                  <c:v>-2.0074521000000001E-2</c:v>
                </c:pt>
                <c:pt idx="3985">
                  <c:v>-1.5870388999999999E-2</c:v>
                </c:pt>
                <c:pt idx="3986">
                  <c:v>-1.3472135999999999E-2</c:v>
                </c:pt>
                <c:pt idx="3987">
                  <c:v>-1.1535527E-2</c:v>
                </c:pt>
                <c:pt idx="3988">
                  <c:v>-9.9195553000000006E-3</c:v>
                </c:pt>
                <c:pt idx="3989">
                  <c:v>-8.7317073000000005E-3</c:v>
                </c:pt>
                <c:pt idx="3990">
                  <c:v>-7.8371536000000006E-3</c:v>
                </c:pt>
                <c:pt idx="3991">
                  <c:v>-6.3201680999999997E-3</c:v>
                </c:pt>
                <c:pt idx="3992">
                  <c:v>-4.8367675000000002E-3</c:v>
                </c:pt>
                <c:pt idx="3993">
                  <c:v>-3.3251573000000001E-3</c:v>
                </c:pt>
                <c:pt idx="3994">
                  <c:v>-1.6253951E-3</c:v>
                </c:pt>
                <c:pt idx="3995">
                  <c:v>-3.600163E-4</c:v>
                </c:pt>
                <c:pt idx="3996">
                  <c:v>8.0137169E-4</c:v>
                </c:pt>
                <c:pt idx="3997">
                  <c:v>2.3429769E-3</c:v>
                </c:pt>
                <c:pt idx="3998">
                  <c:v>2.5406291E-3</c:v>
                </c:pt>
                <c:pt idx="3999">
                  <c:v>2.8573521000000001E-3</c:v>
                </c:pt>
                <c:pt idx="4000">
                  <c:v>3.7346989000000001E-3</c:v>
                </c:pt>
                <c:pt idx="4001">
                  <c:v>5.2073038000000002E-3</c:v>
                </c:pt>
                <c:pt idx="4002">
                  <c:v>6.6719971999999999E-3</c:v>
                </c:pt>
                <c:pt idx="4003">
                  <c:v>7.3407597000000003E-3</c:v>
                </c:pt>
                <c:pt idx="4004">
                  <c:v>7.3128035999999999E-3</c:v>
                </c:pt>
                <c:pt idx="4005">
                  <c:v>7.1126977999999997E-3</c:v>
                </c:pt>
                <c:pt idx="4006">
                  <c:v>5.9427235999999998E-3</c:v>
                </c:pt>
                <c:pt idx="4007">
                  <c:v>3.801348E-3</c:v>
                </c:pt>
                <c:pt idx="4008">
                  <c:v>1.9026105000000001E-3</c:v>
                </c:pt>
                <c:pt idx="4009">
                  <c:v>2.0621630999999999E-4</c:v>
                </c:pt>
                <c:pt idx="4010">
                  <c:v>-1.6822386E-3</c:v>
                </c:pt>
                <c:pt idx="4011">
                  <c:v>-3.3658795000000002E-3</c:v>
                </c:pt>
                <c:pt idx="4012">
                  <c:v>-6.011303E-3</c:v>
                </c:pt>
                <c:pt idx="4013">
                  <c:v>-8.0095991000000005E-3</c:v>
                </c:pt>
                <c:pt idx="4014">
                  <c:v>-9.8822473000000008E-3</c:v>
                </c:pt>
                <c:pt idx="4015">
                  <c:v>-1.1148497E-2</c:v>
                </c:pt>
                <c:pt idx="4016">
                  <c:v>-1.1769920999999999E-2</c:v>
                </c:pt>
                <c:pt idx="4017">
                  <c:v>-1.2340515E-2</c:v>
                </c:pt>
                <c:pt idx="4018">
                  <c:v>-1.2593607999999999E-2</c:v>
                </c:pt>
                <c:pt idx="4019">
                  <c:v>-1.2118090999999999E-2</c:v>
                </c:pt>
                <c:pt idx="4020">
                  <c:v>-1.0970799999999999E-2</c:v>
                </c:pt>
                <c:pt idx="4021">
                  <c:v>-8.5280310000000002E-3</c:v>
                </c:pt>
                <c:pt idx="4022">
                  <c:v>-5.9400019999999998E-3</c:v>
                </c:pt>
                <c:pt idx="4023">
                  <c:v>-2.5490064000000001E-3</c:v>
                </c:pt>
                <c:pt idx="4024">
                  <c:v>3.7530415999999998E-4</c:v>
                </c:pt>
                <c:pt idx="4025">
                  <c:v>2.1309591E-3</c:v>
                </c:pt>
                <c:pt idx="4026">
                  <c:v>3.8026605E-3</c:v>
                </c:pt>
                <c:pt idx="4027">
                  <c:v>5.2473650000000004E-3</c:v>
                </c:pt>
                <c:pt idx="4028">
                  <c:v>5.8515197999999997E-3</c:v>
                </c:pt>
                <c:pt idx="4029">
                  <c:v>5.1187727000000004E-3</c:v>
                </c:pt>
                <c:pt idx="4030">
                  <c:v>3.4677491E-3</c:v>
                </c:pt>
                <c:pt idx="4031">
                  <c:v>1.1149905999999999E-3</c:v>
                </c:pt>
                <c:pt idx="4032">
                  <c:v>-1.1464019999999999E-3</c:v>
                </c:pt>
                <c:pt idx="4033">
                  <c:v>-3.2664580999999999E-3</c:v>
                </c:pt>
                <c:pt idx="4034">
                  <c:v>-5.3406579999999999E-3</c:v>
                </c:pt>
                <c:pt idx="4035">
                  <c:v>-7.1323875000000002E-3</c:v>
                </c:pt>
                <c:pt idx="4036">
                  <c:v>-9.3217075999999996E-3</c:v>
                </c:pt>
                <c:pt idx="4037">
                  <c:v>-1.1787420999999999E-2</c:v>
                </c:pt>
                <c:pt idx="4038">
                  <c:v>-1.4447283E-2</c:v>
                </c:pt>
                <c:pt idx="4039">
                  <c:v>-1.6084623999999999E-2</c:v>
                </c:pt>
                <c:pt idx="4040">
                  <c:v>-1.6433074999999998E-2</c:v>
                </c:pt>
                <c:pt idx="4041">
                  <c:v>-1.5593166E-2</c:v>
                </c:pt>
                <c:pt idx="4042">
                  <c:v>-1.4962523E-2</c:v>
                </c:pt>
                <c:pt idx="4043">
                  <c:v>-1.4471962999999999E-2</c:v>
                </c:pt>
                <c:pt idx="4044">
                  <c:v>-1.3699375E-2</c:v>
                </c:pt>
                <c:pt idx="4045">
                  <c:v>-1.3632795E-2</c:v>
                </c:pt>
                <c:pt idx="4046">
                  <c:v>-1.4222746E-2</c:v>
                </c:pt>
                <c:pt idx="4047">
                  <c:v>-1.4307449999999999E-2</c:v>
                </c:pt>
                <c:pt idx="4048">
                  <c:v>-1.4419036E-2</c:v>
                </c:pt>
                <c:pt idx="4049">
                  <c:v>-1.4526654E-2</c:v>
                </c:pt>
                <c:pt idx="4050">
                  <c:v>-1.5105627E-2</c:v>
                </c:pt>
                <c:pt idx="4051">
                  <c:v>-1.6155678E-2</c:v>
                </c:pt>
                <c:pt idx="4052">
                  <c:v>-1.7302004999999999E-2</c:v>
                </c:pt>
                <c:pt idx="4053">
                  <c:v>-1.7954702999999999E-2</c:v>
                </c:pt>
                <c:pt idx="4054">
                  <c:v>-1.8997976999999999E-2</c:v>
                </c:pt>
                <c:pt idx="4055">
                  <c:v>-1.9585227E-2</c:v>
                </c:pt>
                <c:pt idx="4056">
                  <c:v>-1.9144247999999999E-2</c:v>
                </c:pt>
                <c:pt idx="4057">
                  <c:v>-1.8032749000000001E-2</c:v>
                </c:pt>
                <c:pt idx="4058">
                  <c:v>-1.6828755000000001E-2</c:v>
                </c:pt>
                <c:pt idx="4059">
                  <c:v>-1.5213475000000001E-2</c:v>
                </c:pt>
                <c:pt idx="4060">
                  <c:v>-1.3841674999999999E-2</c:v>
                </c:pt>
                <c:pt idx="4061">
                  <c:v>-1.2580381999999999E-2</c:v>
                </c:pt>
                <c:pt idx="4062">
                  <c:v>-1.1521033999999999E-2</c:v>
                </c:pt>
                <c:pt idx="4063">
                  <c:v>-1.1675128999999999E-2</c:v>
                </c:pt>
                <c:pt idx="4064">
                  <c:v>-1.1463711E-2</c:v>
                </c:pt>
                <c:pt idx="4065">
                  <c:v>-1.0804071E-2</c:v>
                </c:pt>
                <c:pt idx="4066">
                  <c:v>-9.5205692000000005E-3</c:v>
                </c:pt>
                <c:pt idx="4067">
                  <c:v>-6.7909199000000002E-3</c:v>
                </c:pt>
                <c:pt idx="4068">
                  <c:v>-3.4308351000000002E-3</c:v>
                </c:pt>
                <c:pt idx="4069">
                  <c:v>1.1340684E-4</c:v>
                </c:pt>
                <c:pt idx="4070">
                  <c:v>3.3187353999999999E-3</c:v>
                </c:pt>
                <c:pt idx="4071">
                  <c:v>6.2083900000000003E-3</c:v>
                </c:pt>
                <c:pt idx="4072">
                  <c:v>8.6621371999999995E-3</c:v>
                </c:pt>
                <c:pt idx="4073">
                  <c:v>1.1095018999999999E-2</c:v>
                </c:pt>
                <c:pt idx="4074">
                  <c:v>1.3963715E-2</c:v>
                </c:pt>
                <c:pt idx="4075">
                  <c:v>1.6164472999999999E-2</c:v>
                </c:pt>
                <c:pt idx="4076">
                  <c:v>1.8272149000000001E-2</c:v>
                </c:pt>
                <c:pt idx="4077">
                  <c:v>2.1071815000000001E-2</c:v>
                </c:pt>
                <c:pt idx="4078">
                  <c:v>2.2423063E-2</c:v>
                </c:pt>
                <c:pt idx="4079">
                  <c:v>2.3210319E-2</c:v>
                </c:pt>
                <c:pt idx="4080">
                  <c:v>2.3954863E-2</c:v>
                </c:pt>
                <c:pt idx="4081">
                  <c:v>2.4629386999999999E-2</c:v>
                </c:pt>
                <c:pt idx="4082">
                  <c:v>2.4435769999999999E-2</c:v>
                </c:pt>
                <c:pt idx="4083">
                  <c:v>2.3979278999999999E-2</c:v>
                </c:pt>
                <c:pt idx="4084">
                  <c:v>2.2859688999999999E-2</c:v>
                </c:pt>
                <c:pt idx="4085">
                  <c:v>2.1323832000000001E-2</c:v>
                </c:pt>
                <c:pt idx="4086">
                  <c:v>1.8651247999999999E-2</c:v>
                </c:pt>
                <c:pt idx="4087">
                  <c:v>1.5077981000000001E-2</c:v>
                </c:pt>
                <c:pt idx="4088">
                  <c:v>1.160075E-2</c:v>
                </c:pt>
                <c:pt idx="4089">
                  <c:v>7.9786996999999995E-3</c:v>
                </c:pt>
                <c:pt idx="4090">
                  <c:v>3.616415E-3</c:v>
                </c:pt>
                <c:pt idx="4091">
                  <c:v>-7.9186103999999999E-4</c:v>
                </c:pt>
                <c:pt idx="4092">
                  <c:v>-5.8941408000000002E-3</c:v>
                </c:pt>
                <c:pt idx="4093">
                  <c:v>-1.0012121000000001E-2</c:v>
                </c:pt>
                <c:pt idx="4094">
                  <c:v>-1.4319106999999999E-2</c:v>
                </c:pt>
                <c:pt idx="4095">
                  <c:v>-1.8458860000000001E-2</c:v>
                </c:pt>
                <c:pt idx="4096">
                  <c:v>-2.1617517999999999E-2</c:v>
                </c:pt>
                <c:pt idx="4097">
                  <c:v>-2.3576179999999999E-2</c:v>
                </c:pt>
                <c:pt idx="4098">
                  <c:v>-2.4537169000000001E-2</c:v>
                </c:pt>
                <c:pt idx="4099">
                  <c:v>-2.4683078000000001E-2</c:v>
                </c:pt>
                <c:pt idx="4100">
                  <c:v>-2.4771081E-2</c:v>
                </c:pt>
                <c:pt idx="4101">
                  <c:v>-2.3321238000000001E-2</c:v>
                </c:pt>
                <c:pt idx="4102">
                  <c:v>-2.2089060000000001E-2</c:v>
                </c:pt>
                <c:pt idx="4103">
                  <c:v>-2.0286874E-2</c:v>
                </c:pt>
                <c:pt idx="4104">
                  <c:v>-1.7790079E-2</c:v>
                </c:pt>
                <c:pt idx="4105">
                  <c:v>-1.4887088E-2</c:v>
                </c:pt>
                <c:pt idx="4106">
                  <c:v>-1.1744123E-2</c:v>
                </c:pt>
                <c:pt idx="4107">
                  <c:v>-7.7599727999999998E-3</c:v>
                </c:pt>
                <c:pt idx="4108">
                  <c:v>-3.1859456000000001E-3</c:v>
                </c:pt>
                <c:pt idx="4109">
                  <c:v>9.3214350000000003E-4</c:v>
                </c:pt>
                <c:pt idx="4110">
                  <c:v>5.0965003E-3</c:v>
                </c:pt>
                <c:pt idx="4111">
                  <c:v>8.5202841000000008E-3</c:v>
                </c:pt>
                <c:pt idx="4112">
                  <c:v>1.0632999000000001E-2</c:v>
                </c:pt>
                <c:pt idx="4113">
                  <c:v>1.2352795E-2</c:v>
                </c:pt>
                <c:pt idx="4114">
                  <c:v>1.3422320999999999E-2</c:v>
                </c:pt>
                <c:pt idx="4115">
                  <c:v>1.4175426E-2</c:v>
                </c:pt>
                <c:pt idx="4116">
                  <c:v>1.4171237999999999E-2</c:v>
                </c:pt>
                <c:pt idx="4117">
                  <c:v>1.3562337000000001E-2</c:v>
                </c:pt>
                <c:pt idx="4118">
                  <c:v>1.2069635E-2</c:v>
                </c:pt>
                <c:pt idx="4119">
                  <c:v>1.0100196000000001E-2</c:v>
                </c:pt>
                <c:pt idx="4120">
                  <c:v>7.7684857999999997E-3</c:v>
                </c:pt>
                <c:pt idx="4121">
                  <c:v>6.4293455000000001E-3</c:v>
                </c:pt>
                <c:pt idx="4122">
                  <c:v>6.0253854000000004E-3</c:v>
                </c:pt>
                <c:pt idx="4123">
                  <c:v>7.0251712000000003E-3</c:v>
                </c:pt>
                <c:pt idx="4124">
                  <c:v>8.8282510000000005E-3</c:v>
                </c:pt>
                <c:pt idx="4125">
                  <c:v>1.0756061000000001E-2</c:v>
                </c:pt>
                <c:pt idx="4126">
                  <c:v>1.2657303E-2</c:v>
                </c:pt>
                <c:pt idx="4127">
                  <c:v>1.5060410999999999E-2</c:v>
                </c:pt>
                <c:pt idx="4128">
                  <c:v>1.6982555E-2</c:v>
                </c:pt>
                <c:pt idx="4129">
                  <c:v>1.8708932000000001E-2</c:v>
                </c:pt>
                <c:pt idx="4130">
                  <c:v>1.9633612000000002E-2</c:v>
                </c:pt>
                <c:pt idx="4131">
                  <c:v>1.9594057000000002E-2</c:v>
                </c:pt>
                <c:pt idx="4132">
                  <c:v>1.9420519000000001E-2</c:v>
                </c:pt>
                <c:pt idx="4133">
                  <c:v>1.9185714999999999E-2</c:v>
                </c:pt>
                <c:pt idx="4134">
                  <c:v>1.9247819999999999E-2</c:v>
                </c:pt>
                <c:pt idx="4135">
                  <c:v>1.9578083999999999E-2</c:v>
                </c:pt>
                <c:pt idx="4136">
                  <c:v>1.9812386000000001E-2</c:v>
                </c:pt>
                <c:pt idx="4137">
                  <c:v>1.9310425999999999E-2</c:v>
                </c:pt>
                <c:pt idx="4138">
                  <c:v>1.7672673E-2</c:v>
                </c:pt>
                <c:pt idx="4139">
                  <c:v>1.5844427000000001E-2</c:v>
                </c:pt>
                <c:pt idx="4140">
                  <c:v>1.4372298E-2</c:v>
                </c:pt>
                <c:pt idx="4141">
                  <c:v>1.2909363E-2</c:v>
                </c:pt>
                <c:pt idx="4142">
                  <c:v>1.1705442E-2</c:v>
                </c:pt>
                <c:pt idx="4143">
                  <c:v>1.0006439000000001E-2</c:v>
                </c:pt>
                <c:pt idx="4144">
                  <c:v>7.0672677000000001E-3</c:v>
                </c:pt>
                <c:pt idx="4145">
                  <c:v>3.5023684999999998E-3</c:v>
                </c:pt>
                <c:pt idx="4146">
                  <c:v>6.4444236000000001E-5</c:v>
                </c:pt>
                <c:pt idx="4147">
                  <c:v>-3.5465102000000002E-3</c:v>
                </c:pt>
                <c:pt idx="4148">
                  <c:v>-7.3034062999999998E-3</c:v>
                </c:pt>
                <c:pt idx="4149">
                  <c:v>-1.0982596000000001E-2</c:v>
                </c:pt>
                <c:pt idx="4150">
                  <c:v>-1.4876680999999999E-2</c:v>
                </c:pt>
                <c:pt idx="4151">
                  <c:v>-1.8629461E-2</c:v>
                </c:pt>
                <c:pt idx="4152">
                  <c:v>-2.1983697E-2</c:v>
                </c:pt>
                <c:pt idx="4153">
                  <c:v>-2.4912039E-2</c:v>
                </c:pt>
                <c:pt idx="4154">
                  <c:v>-2.7016202E-2</c:v>
                </c:pt>
                <c:pt idx="4155">
                  <c:v>-2.8539479999999999E-2</c:v>
                </c:pt>
                <c:pt idx="4156">
                  <c:v>-2.9592929E-2</c:v>
                </c:pt>
                <c:pt idx="4157">
                  <c:v>-3.0137952999999999E-2</c:v>
                </c:pt>
                <c:pt idx="4158">
                  <c:v>-3.0137990999999999E-2</c:v>
                </c:pt>
                <c:pt idx="4159">
                  <c:v>-2.9267690999999998E-2</c:v>
                </c:pt>
                <c:pt idx="4160">
                  <c:v>-2.8216266E-2</c:v>
                </c:pt>
                <c:pt idx="4161">
                  <c:v>-2.740238E-2</c:v>
                </c:pt>
                <c:pt idx="4162">
                  <c:v>-2.6950919E-2</c:v>
                </c:pt>
                <c:pt idx="4163">
                  <c:v>-2.6144990999999999E-2</c:v>
                </c:pt>
                <c:pt idx="4164">
                  <c:v>-2.5017283000000001E-2</c:v>
                </c:pt>
                <c:pt idx="4165">
                  <c:v>-2.3195983E-2</c:v>
                </c:pt>
                <c:pt idx="4166">
                  <c:v>-2.0420120999999999E-2</c:v>
                </c:pt>
                <c:pt idx="4167">
                  <c:v>-1.7620925999999999E-2</c:v>
                </c:pt>
                <c:pt idx="4168">
                  <c:v>-1.3833036E-2</c:v>
                </c:pt>
                <c:pt idx="4169">
                  <c:v>-1.013293E-2</c:v>
                </c:pt>
                <c:pt idx="4170">
                  <c:v>-5.8678504999999997E-3</c:v>
                </c:pt>
                <c:pt idx="4171">
                  <c:v>-1.213731E-3</c:v>
                </c:pt>
                <c:pt idx="4172">
                  <c:v>3.8106451000000001E-3</c:v>
                </c:pt>
                <c:pt idx="4173">
                  <c:v>8.4322527999999997E-3</c:v>
                </c:pt>
                <c:pt idx="4174">
                  <c:v>1.2085274999999999E-2</c:v>
                </c:pt>
                <c:pt idx="4175">
                  <c:v>1.530726E-2</c:v>
                </c:pt>
                <c:pt idx="4176">
                  <c:v>1.8100834999999999E-2</c:v>
                </c:pt>
                <c:pt idx="4177">
                  <c:v>2.0074378E-2</c:v>
                </c:pt>
                <c:pt idx="4178">
                  <c:v>2.1376150999999999E-2</c:v>
                </c:pt>
                <c:pt idx="4179">
                  <c:v>2.1975231000000001E-2</c:v>
                </c:pt>
                <c:pt idx="4180">
                  <c:v>2.2384985999999999E-2</c:v>
                </c:pt>
                <c:pt idx="4181">
                  <c:v>2.2829213000000001E-2</c:v>
                </c:pt>
                <c:pt idx="4182">
                  <c:v>2.2931829000000001E-2</c:v>
                </c:pt>
                <c:pt idx="4183">
                  <c:v>2.2508008999999999E-2</c:v>
                </c:pt>
                <c:pt idx="4184">
                  <c:v>2.2058201E-2</c:v>
                </c:pt>
                <c:pt idx="4185">
                  <c:v>1.9947527E-2</c:v>
                </c:pt>
                <c:pt idx="4186">
                  <c:v>1.6642268000000002E-2</c:v>
                </c:pt>
                <c:pt idx="4187">
                  <c:v>1.3009231E-2</c:v>
                </c:pt>
                <c:pt idx="4188">
                  <c:v>9.3766263999999992E-3</c:v>
                </c:pt>
                <c:pt idx="4189">
                  <c:v>6.1097375000000002E-3</c:v>
                </c:pt>
                <c:pt idx="4190">
                  <c:v>3.4661054999999999E-3</c:v>
                </c:pt>
                <c:pt idx="4191">
                  <c:v>1.6815522000000001E-3</c:v>
                </c:pt>
                <c:pt idx="4192">
                  <c:v>6.2033219000000002E-4</c:v>
                </c:pt>
                <c:pt idx="4193">
                  <c:v>-4.0788834999999998E-4</c:v>
                </c:pt>
                <c:pt idx="4194">
                  <c:v>-7.0158812000000001E-4</c:v>
                </c:pt>
                <c:pt idx="4195">
                  <c:v>-7.1079532000000004E-5</c:v>
                </c:pt>
                <c:pt idx="4196">
                  <c:v>1.3822319999999999E-3</c:v>
                </c:pt>
                <c:pt idx="4197">
                  <c:v>2.2429139999999999E-3</c:v>
                </c:pt>
                <c:pt idx="4198">
                  <c:v>2.6409886000000001E-3</c:v>
                </c:pt>
                <c:pt idx="4199">
                  <c:v>2.8605967999999998E-3</c:v>
                </c:pt>
                <c:pt idx="4200">
                  <c:v>2.43114E-3</c:v>
                </c:pt>
                <c:pt idx="4201">
                  <c:v>1.5701008999999999E-3</c:v>
                </c:pt>
                <c:pt idx="4202">
                  <c:v>1.7825946E-3</c:v>
                </c:pt>
                <c:pt idx="4203">
                  <c:v>3.2113226000000002E-3</c:v>
                </c:pt>
                <c:pt idx="4204">
                  <c:v>6.4206326999999997E-3</c:v>
                </c:pt>
                <c:pt idx="4205">
                  <c:v>1.0383484E-2</c:v>
                </c:pt>
                <c:pt idx="4206">
                  <c:v>1.4062234E-2</c:v>
                </c:pt>
                <c:pt idx="4207">
                  <c:v>1.8325302000000002E-2</c:v>
                </c:pt>
                <c:pt idx="4208">
                  <c:v>2.1891799999999999E-2</c:v>
                </c:pt>
                <c:pt idx="4209">
                  <c:v>2.4554614999999998E-2</c:v>
                </c:pt>
                <c:pt idx="4210">
                  <c:v>2.6143929E-2</c:v>
                </c:pt>
                <c:pt idx="4211">
                  <c:v>2.6973216000000001E-2</c:v>
                </c:pt>
                <c:pt idx="4212">
                  <c:v>2.6795144999999999E-2</c:v>
                </c:pt>
                <c:pt idx="4213">
                  <c:v>2.5316034000000001E-2</c:v>
                </c:pt>
                <c:pt idx="4214">
                  <c:v>2.2042227000000001E-2</c:v>
                </c:pt>
                <c:pt idx="4215">
                  <c:v>1.7439685E-2</c:v>
                </c:pt>
                <c:pt idx="4216">
                  <c:v>1.2690600999999999E-2</c:v>
                </c:pt>
                <c:pt idx="4217">
                  <c:v>7.4485074000000002E-3</c:v>
                </c:pt>
                <c:pt idx="4218">
                  <c:v>1.9965985999999998E-3</c:v>
                </c:pt>
                <c:pt idx="4219">
                  <c:v>-3.1836731000000002E-3</c:v>
                </c:pt>
                <c:pt idx="4220">
                  <c:v>-7.2962514999999999E-3</c:v>
                </c:pt>
                <c:pt idx="4221">
                  <c:v>-1.1039774E-2</c:v>
                </c:pt>
                <c:pt idx="4222">
                  <c:v>-1.4419047000000001E-2</c:v>
                </c:pt>
                <c:pt idx="4223">
                  <c:v>-1.7266274000000002E-2</c:v>
                </c:pt>
                <c:pt idx="4224">
                  <c:v>-1.9679789E-2</c:v>
                </c:pt>
                <c:pt idx="4225">
                  <c:v>-2.1772774000000002E-2</c:v>
                </c:pt>
                <c:pt idx="4226">
                  <c:v>-2.4864258E-2</c:v>
                </c:pt>
                <c:pt idx="4227">
                  <c:v>-2.8380591E-2</c:v>
                </c:pt>
                <c:pt idx="4228">
                  <c:v>-3.1693665000000003E-2</c:v>
                </c:pt>
                <c:pt idx="4229">
                  <c:v>-3.4331945000000003E-2</c:v>
                </c:pt>
                <c:pt idx="4230">
                  <c:v>-3.7130772999999999E-2</c:v>
                </c:pt>
                <c:pt idx="4231">
                  <c:v>-3.9631156000000001E-2</c:v>
                </c:pt>
                <c:pt idx="4232">
                  <c:v>-4.0933687000000003E-2</c:v>
                </c:pt>
                <c:pt idx="4233">
                  <c:v>-4.1594261E-2</c:v>
                </c:pt>
                <c:pt idx="4234">
                  <c:v>-4.1158886999999998E-2</c:v>
                </c:pt>
                <c:pt idx="4235">
                  <c:v>-4.0456679000000002E-2</c:v>
                </c:pt>
                <c:pt idx="4236">
                  <c:v>-3.9035658000000001E-2</c:v>
                </c:pt>
                <c:pt idx="4237">
                  <c:v>-3.6964683999999998E-2</c:v>
                </c:pt>
                <c:pt idx="4238">
                  <c:v>-3.4943766000000001E-2</c:v>
                </c:pt>
                <c:pt idx="4239">
                  <c:v>-3.2997054999999997E-2</c:v>
                </c:pt>
                <c:pt idx="4240">
                  <c:v>-3.0788958000000002E-2</c:v>
                </c:pt>
                <c:pt idx="4241">
                  <c:v>-2.8649595999999999E-2</c:v>
                </c:pt>
                <c:pt idx="4242">
                  <c:v>-2.6103951E-2</c:v>
                </c:pt>
                <c:pt idx="4243">
                  <c:v>-2.4221584000000001E-2</c:v>
                </c:pt>
                <c:pt idx="4244">
                  <c:v>-2.2291148E-2</c:v>
                </c:pt>
                <c:pt idx="4245">
                  <c:v>-2.0503533000000001E-2</c:v>
                </c:pt>
                <c:pt idx="4246">
                  <c:v>-1.9159598999999999E-2</c:v>
                </c:pt>
                <c:pt idx="4247">
                  <c:v>-1.7868101000000001E-2</c:v>
                </c:pt>
                <c:pt idx="4248">
                  <c:v>-1.6632933999999999E-2</c:v>
                </c:pt>
                <c:pt idx="4249">
                  <c:v>-1.5140597E-2</c:v>
                </c:pt>
                <c:pt idx="4250">
                  <c:v>-1.2861683E-2</c:v>
                </c:pt>
                <c:pt idx="4251">
                  <c:v>-9.3000361000000007E-3</c:v>
                </c:pt>
                <c:pt idx="4252">
                  <c:v>-6.0391174999999998E-3</c:v>
                </c:pt>
                <c:pt idx="4253">
                  <c:v>-2.7471252000000001E-3</c:v>
                </c:pt>
                <c:pt idx="4254">
                  <c:v>-1.7907243000000001E-5</c:v>
                </c:pt>
                <c:pt idx="4255">
                  <c:v>1.3340260999999999E-3</c:v>
                </c:pt>
                <c:pt idx="4256">
                  <c:v>2.4570018000000002E-3</c:v>
                </c:pt>
                <c:pt idx="4257">
                  <c:v>2.9275674E-3</c:v>
                </c:pt>
                <c:pt idx="4258">
                  <c:v>3.1985868000000001E-3</c:v>
                </c:pt>
                <c:pt idx="4259">
                  <c:v>3.5366662E-3</c:v>
                </c:pt>
                <c:pt idx="4260">
                  <c:v>3.729886E-3</c:v>
                </c:pt>
                <c:pt idx="4261">
                  <c:v>4.4849833999999998E-3</c:v>
                </c:pt>
                <c:pt idx="4262">
                  <c:v>5.0590543E-3</c:v>
                </c:pt>
                <c:pt idx="4263">
                  <c:v>5.2500749999999999E-3</c:v>
                </c:pt>
                <c:pt idx="4264">
                  <c:v>5.6931172999999998E-3</c:v>
                </c:pt>
                <c:pt idx="4265">
                  <c:v>5.5198688000000001E-3</c:v>
                </c:pt>
                <c:pt idx="4266">
                  <c:v>5.1945918000000004E-3</c:v>
                </c:pt>
                <c:pt idx="4267">
                  <c:v>4.1072896000000003E-3</c:v>
                </c:pt>
                <c:pt idx="4268">
                  <c:v>2.4315063E-3</c:v>
                </c:pt>
                <c:pt idx="4269">
                  <c:v>7.6790805E-4</c:v>
                </c:pt>
                <c:pt idx="4270">
                  <c:v>1.6788023E-4</c:v>
                </c:pt>
                <c:pt idx="4271">
                  <c:v>2.0598519999999999E-4</c:v>
                </c:pt>
                <c:pt idx="4272">
                  <c:v>9.4659202999999999E-4</c:v>
                </c:pt>
                <c:pt idx="4273">
                  <c:v>2.6719233000000002E-3</c:v>
                </c:pt>
                <c:pt idx="4274">
                  <c:v>4.7596549999999998E-3</c:v>
                </c:pt>
                <c:pt idx="4275">
                  <c:v>7.2377010999999996E-3</c:v>
                </c:pt>
                <c:pt idx="4276">
                  <c:v>9.3941337999999992E-3</c:v>
                </c:pt>
                <c:pt idx="4277">
                  <c:v>1.1972516000000001E-2</c:v>
                </c:pt>
                <c:pt idx="4278">
                  <c:v>1.5131917E-2</c:v>
                </c:pt>
                <c:pt idx="4279">
                  <c:v>1.7505059E-2</c:v>
                </c:pt>
                <c:pt idx="4280">
                  <c:v>1.9801590000000001E-2</c:v>
                </c:pt>
                <c:pt idx="4281">
                  <c:v>2.1754816999999999E-2</c:v>
                </c:pt>
                <c:pt idx="4282">
                  <c:v>2.2729538000000001E-2</c:v>
                </c:pt>
                <c:pt idx="4283">
                  <c:v>2.3054392999999999E-2</c:v>
                </c:pt>
                <c:pt idx="4284">
                  <c:v>2.2690229999999999E-2</c:v>
                </c:pt>
                <c:pt idx="4285">
                  <c:v>2.2021479E-2</c:v>
                </c:pt>
                <c:pt idx="4286">
                  <c:v>2.1173896000000001E-2</c:v>
                </c:pt>
                <c:pt idx="4287">
                  <c:v>2.0426735000000001E-2</c:v>
                </c:pt>
                <c:pt idx="4288">
                  <c:v>1.9526166000000001E-2</c:v>
                </c:pt>
                <c:pt idx="4289">
                  <c:v>1.9324932999999999E-2</c:v>
                </c:pt>
                <c:pt idx="4290">
                  <c:v>1.9780112999999998E-2</c:v>
                </c:pt>
                <c:pt idx="4291">
                  <c:v>1.9718679999999999E-2</c:v>
                </c:pt>
                <c:pt idx="4292">
                  <c:v>1.9799355000000001E-2</c:v>
                </c:pt>
                <c:pt idx="4293">
                  <c:v>2.0244392E-2</c:v>
                </c:pt>
                <c:pt idx="4294">
                  <c:v>2.1546092999999999E-2</c:v>
                </c:pt>
                <c:pt idx="4295">
                  <c:v>2.2743532E-2</c:v>
                </c:pt>
                <c:pt idx="4296">
                  <c:v>2.4085083E-2</c:v>
                </c:pt>
                <c:pt idx="4297">
                  <c:v>2.5209480999999999E-2</c:v>
                </c:pt>
                <c:pt idx="4298">
                  <c:v>2.6160248000000001E-2</c:v>
                </c:pt>
                <c:pt idx="4299">
                  <c:v>2.6520566999999998E-2</c:v>
                </c:pt>
                <c:pt idx="4300">
                  <c:v>2.5777126000000001E-2</c:v>
                </c:pt>
                <c:pt idx="4301">
                  <c:v>2.4311706999999998E-2</c:v>
                </c:pt>
                <c:pt idx="4302">
                  <c:v>2.1753096999999999E-2</c:v>
                </c:pt>
                <c:pt idx="4303">
                  <c:v>1.8401719E-2</c:v>
                </c:pt>
                <c:pt idx="4304">
                  <c:v>1.4375087E-2</c:v>
                </c:pt>
                <c:pt idx="4305">
                  <c:v>1.0140942999999999E-2</c:v>
                </c:pt>
                <c:pt idx="4306">
                  <c:v>6.0218277000000002E-3</c:v>
                </c:pt>
                <c:pt idx="4307">
                  <c:v>2.1088446000000001E-3</c:v>
                </c:pt>
                <c:pt idx="4308">
                  <c:v>-1.9404840999999999E-3</c:v>
                </c:pt>
                <c:pt idx="4309">
                  <c:v>-5.5515403000000003E-3</c:v>
                </c:pt>
                <c:pt idx="4310">
                  <c:v>-8.3893783E-3</c:v>
                </c:pt>
                <c:pt idx="4311">
                  <c:v>-9.7542730000000008E-3</c:v>
                </c:pt>
                <c:pt idx="4312">
                  <c:v>-1.0019927E-2</c:v>
                </c:pt>
                <c:pt idx="4313">
                  <c:v>-9.6122958000000001E-3</c:v>
                </c:pt>
                <c:pt idx="4314">
                  <c:v>-8.7111675999999999E-3</c:v>
                </c:pt>
                <c:pt idx="4315">
                  <c:v>-8.0316668999999997E-3</c:v>
                </c:pt>
                <c:pt idx="4316">
                  <c:v>-7.1045133999999999E-3</c:v>
                </c:pt>
                <c:pt idx="4317">
                  <c:v>-6.7580021000000004E-3</c:v>
                </c:pt>
                <c:pt idx="4318">
                  <c:v>-6.8570198000000001E-3</c:v>
                </c:pt>
                <c:pt idx="4319">
                  <c:v>-7.8543325000000001E-3</c:v>
                </c:pt>
                <c:pt idx="4320">
                  <c:v>-9.4575105000000003E-3</c:v>
                </c:pt>
                <c:pt idx="4321">
                  <c:v>-1.1631328E-2</c:v>
                </c:pt>
                <c:pt idx="4322">
                  <c:v>-1.341764E-2</c:v>
                </c:pt>
                <c:pt idx="4323">
                  <c:v>-1.5277808E-2</c:v>
                </c:pt>
                <c:pt idx="4324">
                  <c:v>-1.7034306999999999E-2</c:v>
                </c:pt>
                <c:pt idx="4325">
                  <c:v>-1.9534794000000001E-2</c:v>
                </c:pt>
                <c:pt idx="4326">
                  <c:v>-2.2221692000000001E-2</c:v>
                </c:pt>
                <c:pt idx="4327">
                  <c:v>-2.5281576E-2</c:v>
                </c:pt>
                <c:pt idx="4328">
                  <c:v>-2.8309852E-2</c:v>
                </c:pt>
                <c:pt idx="4329">
                  <c:v>-3.0748153E-2</c:v>
                </c:pt>
                <c:pt idx="4330">
                  <c:v>-3.2230689E-2</c:v>
                </c:pt>
                <c:pt idx="4331">
                  <c:v>-3.3114560000000001E-2</c:v>
                </c:pt>
                <c:pt idx="4332">
                  <c:v>-3.3985626999999997E-2</c:v>
                </c:pt>
                <c:pt idx="4333">
                  <c:v>-3.5129763000000001E-2</c:v>
                </c:pt>
                <c:pt idx="4334">
                  <c:v>-3.5889145999999997E-2</c:v>
                </c:pt>
                <c:pt idx="4335">
                  <c:v>-3.6285400000000002E-2</c:v>
                </c:pt>
                <c:pt idx="4336">
                  <c:v>-3.5724625000000003E-2</c:v>
                </c:pt>
                <c:pt idx="4337">
                  <c:v>-3.4191108999999997E-2</c:v>
                </c:pt>
                <c:pt idx="4338">
                  <c:v>-3.1936227999999997E-2</c:v>
                </c:pt>
                <c:pt idx="4339">
                  <c:v>-2.8891258E-2</c:v>
                </c:pt>
                <c:pt idx="4340">
                  <c:v>-2.4721376E-2</c:v>
                </c:pt>
                <c:pt idx="4341">
                  <c:v>-2.0218582999999998E-2</c:v>
                </c:pt>
                <c:pt idx="4342">
                  <c:v>-1.6129153E-2</c:v>
                </c:pt>
                <c:pt idx="4343">
                  <c:v>-1.2638104000000001E-2</c:v>
                </c:pt>
                <c:pt idx="4344">
                  <c:v>-1.0018478000000001E-2</c:v>
                </c:pt>
                <c:pt idx="4345">
                  <c:v>-8.2770204999999993E-3</c:v>
                </c:pt>
                <c:pt idx="4346">
                  <c:v>-7.5111659000000001E-3</c:v>
                </c:pt>
                <c:pt idx="4347">
                  <c:v>-8.3303542000000008E-3</c:v>
                </c:pt>
                <c:pt idx="4348">
                  <c:v>-9.7200819000000001E-3</c:v>
                </c:pt>
                <c:pt idx="4349">
                  <c:v>-1.1530324E-2</c:v>
                </c:pt>
                <c:pt idx="4350">
                  <c:v>-1.348888E-2</c:v>
                </c:pt>
                <c:pt idx="4351">
                  <c:v>-1.4827269000000001E-2</c:v>
                </c:pt>
                <c:pt idx="4352">
                  <c:v>-1.5182309999999999E-2</c:v>
                </c:pt>
                <c:pt idx="4353">
                  <c:v>-1.4971583E-2</c:v>
                </c:pt>
                <c:pt idx="4354">
                  <c:v>-1.3658497E-2</c:v>
                </c:pt>
                <c:pt idx="4355">
                  <c:v>-1.1404821000000001E-2</c:v>
                </c:pt>
                <c:pt idx="4356">
                  <c:v>-8.4156830000000002E-3</c:v>
                </c:pt>
                <c:pt idx="4357">
                  <c:v>-4.7135175999999997E-3</c:v>
                </c:pt>
                <c:pt idx="4358">
                  <c:v>-4.1620793000000001E-4</c:v>
                </c:pt>
                <c:pt idx="4359">
                  <c:v>3.6695856000000002E-3</c:v>
                </c:pt>
                <c:pt idx="4360">
                  <c:v>7.3407391000000002E-3</c:v>
                </c:pt>
                <c:pt idx="4361">
                  <c:v>1.0977644E-2</c:v>
                </c:pt>
                <c:pt idx="4362">
                  <c:v>1.4031426E-2</c:v>
                </c:pt>
                <c:pt idx="4363">
                  <c:v>1.621065E-2</c:v>
                </c:pt>
                <c:pt idx="4364">
                  <c:v>1.8760745999999998E-2</c:v>
                </c:pt>
                <c:pt idx="4365">
                  <c:v>2.0601591999999998E-2</c:v>
                </c:pt>
                <c:pt idx="4366">
                  <c:v>2.1489708999999999E-2</c:v>
                </c:pt>
                <c:pt idx="4367">
                  <c:v>2.0915363999999999E-2</c:v>
                </c:pt>
                <c:pt idx="4368">
                  <c:v>1.9771621999999999E-2</c:v>
                </c:pt>
                <c:pt idx="4369">
                  <c:v>1.8375000999999998E-2</c:v>
                </c:pt>
                <c:pt idx="4370">
                  <c:v>1.7417813000000001E-2</c:v>
                </c:pt>
                <c:pt idx="4371">
                  <c:v>1.6359709E-2</c:v>
                </c:pt>
                <c:pt idx="4372">
                  <c:v>1.5145808E-2</c:v>
                </c:pt>
                <c:pt idx="4373">
                  <c:v>1.4256151999999999E-2</c:v>
                </c:pt>
                <c:pt idx="4374">
                  <c:v>1.3278656999999999E-2</c:v>
                </c:pt>
                <c:pt idx="4375">
                  <c:v>1.1858805E-2</c:v>
                </c:pt>
                <c:pt idx="4376">
                  <c:v>1.0964814999999999E-2</c:v>
                </c:pt>
                <c:pt idx="4377">
                  <c:v>1.0730788999999999E-2</c:v>
                </c:pt>
                <c:pt idx="4378">
                  <c:v>1.1229014000000001E-2</c:v>
                </c:pt>
                <c:pt idx="4379">
                  <c:v>1.2059649E-2</c:v>
                </c:pt>
                <c:pt idx="4380">
                  <c:v>1.3384277E-2</c:v>
                </c:pt>
                <c:pt idx="4381">
                  <c:v>1.4069231E-2</c:v>
                </c:pt>
                <c:pt idx="4382">
                  <c:v>1.4545742E-2</c:v>
                </c:pt>
                <c:pt idx="4383">
                  <c:v>1.4665371999999999E-2</c:v>
                </c:pt>
                <c:pt idx="4384">
                  <c:v>1.4634706000000001E-2</c:v>
                </c:pt>
                <c:pt idx="4385">
                  <c:v>1.4398419000000001E-2</c:v>
                </c:pt>
                <c:pt idx="4386">
                  <c:v>1.4073326000000001E-2</c:v>
                </c:pt>
                <c:pt idx="4387">
                  <c:v>1.2958475000000001E-2</c:v>
                </c:pt>
                <c:pt idx="4388">
                  <c:v>1.1450772999999999E-2</c:v>
                </c:pt>
                <c:pt idx="4389">
                  <c:v>9.3757691000000004E-3</c:v>
                </c:pt>
                <c:pt idx="4390">
                  <c:v>6.1805586999999999E-3</c:v>
                </c:pt>
                <c:pt idx="4391">
                  <c:v>2.4576209000000001E-3</c:v>
                </c:pt>
                <c:pt idx="4392">
                  <c:v>-1.5873879000000001E-3</c:v>
                </c:pt>
                <c:pt idx="4393">
                  <c:v>-5.3145032999999996E-3</c:v>
                </c:pt>
                <c:pt idx="4394">
                  <c:v>-8.6815546000000004E-3</c:v>
                </c:pt>
                <c:pt idx="4395">
                  <c:v>-1.1597526E-2</c:v>
                </c:pt>
                <c:pt idx="4396">
                  <c:v>-1.3907249999999999E-2</c:v>
                </c:pt>
                <c:pt idx="4397">
                  <c:v>-1.6017366000000002E-2</c:v>
                </c:pt>
                <c:pt idx="4398">
                  <c:v>-1.7558661E-2</c:v>
                </c:pt>
                <c:pt idx="4399">
                  <c:v>-1.9106075E-2</c:v>
                </c:pt>
                <c:pt idx="4400">
                  <c:v>-1.984555E-2</c:v>
                </c:pt>
                <c:pt idx="4401">
                  <c:v>-1.9948397E-2</c:v>
                </c:pt>
                <c:pt idx="4402">
                  <c:v>-1.9544082000000001E-2</c:v>
                </c:pt>
                <c:pt idx="4403">
                  <c:v>-1.9347257999999999E-2</c:v>
                </c:pt>
                <c:pt idx="4404">
                  <c:v>-1.8780406999999999E-2</c:v>
                </c:pt>
                <c:pt idx="4405">
                  <c:v>-1.7961972E-2</c:v>
                </c:pt>
                <c:pt idx="4406">
                  <c:v>-1.7153648000000001E-2</c:v>
                </c:pt>
                <c:pt idx="4407">
                  <c:v>-1.5497377E-2</c:v>
                </c:pt>
                <c:pt idx="4408">
                  <c:v>-1.3069291E-2</c:v>
                </c:pt>
                <c:pt idx="4409">
                  <c:v>-1.0349784000000001E-2</c:v>
                </c:pt>
                <c:pt idx="4410">
                  <c:v>-7.3370861999999997E-3</c:v>
                </c:pt>
                <c:pt idx="4411">
                  <c:v>-4.2370161000000002E-3</c:v>
                </c:pt>
                <c:pt idx="4412">
                  <c:v>-1.0540098999999999E-3</c:v>
                </c:pt>
                <c:pt idx="4413">
                  <c:v>2.6459821999999999E-3</c:v>
                </c:pt>
                <c:pt idx="4414">
                  <c:v>6.9013169000000001E-3</c:v>
                </c:pt>
                <c:pt idx="4415">
                  <c:v>1.1341136999999999E-2</c:v>
                </c:pt>
                <c:pt idx="4416">
                  <c:v>1.5665800000000001E-2</c:v>
                </c:pt>
                <c:pt idx="4417">
                  <c:v>1.9037993999999999E-2</c:v>
                </c:pt>
                <c:pt idx="4418">
                  <c:v>2.1938724E-2</c:v>
                </c:pt>
                <c:pt idx="4419">
                  <c:v>2.4441408000000001E-2</c:v>
                </c:pt>
                <c:pt idx="4420">
                  <c:v>2.7164389000000001E-2</c:v>
                </c:pt>
                <c:pt idx="4421">
                  <c:v>2.9484864E-2</c:v>
                </c:pt>
                <c:pt idx="4422">
                  <c:v>3.1522677999999998E-2</c:v>
                </c:pt>
                <c:pt idx="4423">
                  <c:v>3.3260973999999999E-2</c:v>
                </c:pt>
                <c:pt idx="4424">
                  <c:v>3.4609358E-2</c:v>
                </c:pt>
                <c:pt idx="4425">
                  <c:v>3.5264555000000003E-2</c:v>
                </c:pt>
                <c:pt idx="4426">
                  <c:v>3.5919101000000002E-2</c:v>
                </c:pt>
                <c:pt idx="4427">
                  <c:v>3.6083397000000003E-2</c:v>
                </c:pt>
                <c:pt idx="4428">
                  <c:v>3.6374115999999998E-2</c:v>
                </c:pt>
                <c:pt idx="4429">
                  <c:v>3.6221353999999997E-2</c:v>
                </c:pt>
                <c:pt idx="4430">
                  <c:v>3.5963896000000002E-2</c:v>
                </c:pt>
                <c:pt idx="4431">
                  <c:v>3.5473831999999997E-2</c:v>
                </c:pt>
                <c:pt idx="4432">
                  <c:v>3.4871291999999998E-2</c:v>
                </c:pt>
                <c:pt idx="4433">
                  <c:v>3.3755064000000001E-2</c:v>
                </c:pt>
                <c:pt idx="4434">
                  <c:v>3.2398666E-2</c:v>
                </c:pt>
                <c:pt idx="4435">
                  <c:v>3.0661625000000001E-2</c:v>
                </c:pt>
                <c:pt idx="4436">
                  <c:v>2.8943515E-2</c:v>
                </c:pt>
                <c:pt idx="4437">
                  <c:v>2.7090576000000002E-2</c:v>
                </c:pt>
                <c:pt idx="4438">
                  <c:v>2.5401691000000001E-2</c:v>
                </c:pt>
                <c:pt idx="4439">
                  <c:v>2.3514289000000001E-2</c:v>
                </c:pt>
                <c:pt idx="4440">
                  <c:v>2.1966670000000001E-2</c:v>
                </c:pt>
                <c:pt idx="4441">
                  <c:v>2.0146569E-2</c:v>
                </c:pt>
                <c:pt idx="4442">
                  <c:v>1.8046024000000001E-2</c:v>
                </c:pt>
                <c:pt idx="4443">
                  <c:v>1.5670168000000002E-2</c:v>
                </c:pt>
                <c:pt idx="4444">
                  <c:v>1.363378E-2</c:v>
                </c:pt>
                <c:pt idx="4445">
                  <c:v>1.1237743999999999E-2</c:v>
                </c:pt>
                <c:pt idx="4446">
                  <c:v>8.1700819000000008E-3</c:v>
                </c:pt>
                <c:pt idx="4447">
                  <c:v>4.2415836000000004E-3</c:v>
                </c:pt>
                <c:pt idx="4448">
                  <c:v>-1.5661694999999999E-4</c:v>
                </c:pt>
                <c:pt idx="4449">
                  <c:v>-5.2834309999999999E-3</c:v>
                </c:pt>
                <c:pt idx="4450">
                  <c:v>-1.0937703999999999E-2</c:v>
                </c:pt>
                <c:pt idx="4451">
                  <c:v>-1.6901586E-2</c:v>
                </c:pt>
                <c:pt idx="4452">
                  <c:v>-2.2015412000000002E-2</c:v>
                </c:pt>
                <c:pt idx="4453">
                  <c:v>-2.6529081999999999E-2</c:v>
                </c:pt>
                <c:pt idx="4454">
                  <c:v>-3.0332000000000001E-2</c:v>
                </c:pt>
                <c:pt idx="4455">
                  <c:v>-3.3530155999999998E-2</c:v>
                </c:pt>
                <c:pt idx="4456">
                  <c:v>-3.5719644000000002E-2</c:v>
                </c:pt>
                <c:pt idx="4457">
                  <c:v>-3.7198178999999998E-2</c:v>
                </c:pt>
                <c:pt idx="4458">
                  <c:v>-3.7778936999999999E-2</c:v>
                </c:pt>
                <c:pt idx="4459">
                  <c:v>-3.8042807999999997E-2</c:v>
                </c:pt>
                <c:pt idx="4460">
                  <c:v>-3.7698058999999999E-2</c:v>
                </c:pt>
                <c:pt idx="4461">
                  <c:v>-3.6921029000000001E-2</c:v>
                </c:pt>
                <c:pt idx="4462">
                  <c:v>-3.5932855999999999E-2</c:v>
                </c:pt>
                <c:pt idx="4463">
                  <c:v>-3.5297811999999998E-2</c:v>
                </c:pt>
                <c:pt idx="4464">
                  <c:v>-3.5076995999999999E-2</c:v>
                </c:pt>
                <c:pt idx="4465">
                  <c:v>-3.535804E-2</c:v>
                </c:pt>
                <c:pt idx="4466">
                  <c:v>-3.5524566E-2</c:v>
                </c:pt>
                <c:pt idx="4467">
                  <c:v>-3.5326921999999997E-2</c:v>
                </c:pt>
                <c:pt idx="4468">
                  <c:v>-3.4202757E-2</c:v>
                </c:pt>
                <c:pt idx="4469">
                  <c:v>-3.2547522000000002E-2</c:v>
                </c:pt>
                <c:pt idx="4470">
                  <c:v>-2.9919445999999999E-2</c:v>
                </c:pt>
                <c:pt idx="4471">
                  <c:v>-2.7121775000000001E-2</c:v>
                </c:pt>
                <c:pt idx="4472">
                  <c:v>-2.4086986000000001E-2</c:v>
                </c:pt>
                <c:pt idx="4473">
                  <c:v>-2.0844235999999999E-2</c:v>
                </c:pt>
                <c:pt idx="4474">
                  <c:v>-1.6964742000000001E-2</c:v>
                </c:pt>
                <c:pt idx="4475">
                  <c:v>-1.3473264E-2</c:v>
                </c:pt>
                <c:pt idx="4476">
                  <c:v>-1.0031465999999999E-2</c:v>
                </c:pt>
                <c:pt idx="4477">
                  <c:v>-7.1038493000000003E-3</c:v>
                </c:pt>
                <c:pt idx="4478">
                  <c:v>-4.5110851999999998E-3</c:v>
                </c:pt>
                <c:pt idx="4479">
                  <c:v>-1.7300407E-3</c:v>
                </c:pt>
                <c:pt idx="4480">
                  <c:v>1.6927747E-3</c:v>
                </c:pt>
                <c:pt idx="4481">
                  <c:v>5.4654098999999999E-3</c:v>
                </c:pt>
                <c:pt idx="4482">
                  <c:v>9.5202205000000008E-3</c:v>
                </c:pt>
                <c:pt idx="4483">
                  <c:v>1.2452482000000001E-2</c:v>
                </c:pt>
                <c:pt idx="4484">
                  <c:v>1.5068372E-2</c:v>
                </c:pt>
                <c:pt idx="4485">
                  <c:v>1.6864105000000001E-2</c:v>
                </c:pt>
                <c:pt idx="4486">
                  <c:v>1.8093921999999998E-2</c:v>
                </c:pt>
                <c:pt idx="4487">
                  <c:v>1.8513723999999999E-2</c:v>
                </c:pt>
                <c:pt idx="4488">
                  <c:v>1.8765403999999999E-2</c:v>
                </c:pt>
                <c:pt idx="4489">
                  <c:v>1.8605569999999998E-2</c:v>
                </c:pt>
                <c:pt idx="4490">
                  <c:v>1.8563278999999999E-2</c:v>
                </c:pt>
                <c:pt idx="4491">
                  <c:v>1.8716268000000001E-2</c:v>
                </c:pt>
                <c:pt idx="4492">
                  <c:v>1.8958801000000001E-2</c:v>
                </c:pt>
                <c:pt idx="4493">
                  <c:v>1.8927967E-2</c:v>
                </c:pt>
                <c:pt idx="4494">
                  <c:v>1.9053786999999999E-2</c:v>
                </c:pt>
                <c:pt idx="4495">
                  <c:v>1.8875683000000001E-2</c:v>
                </c:pt>
                <c:pt idx="4496">
                  <c:v>1.8059631999999999E-2</c:v>
                </c:pt>
                <c:pt idx="4497">
                  <c:v>1.6862649E-2</c:v>
                </c:pt>
                <c:pt idx="4498">
                  <c:v>1.5371166E-2</c:v>
                </c:pt>
                <c:pt idx="4499">
                  <c:v>1.3675826E-2</c:v>
                </c:pt>
                <c:pt idx="4500">
                  <c:v>1.2629316E-2</c:v>
                </c:pt>
                <c:pt idx="4501">
                  <c:v>1.0708087E-2</c:v>
                </c:pt>
                <c:pt idx="4502">
                  <c:v>8.5152360000000007E-3</c:v>
                </c:pt>
                <c:pt idx="4503">
                  <c:v>5.9251154999999996E-3</c:v>
                </c:pt>
                <c:pt idx="4504">
                  <c:v>3.3301156E-3</c:v>
                </c:pt>
                <c:pt idx="4505">
                  <c:v>8.6239987000000001E-4</c:v>
                </c:pt>
                <c:pt idx="4506">
                  <c:v>-1.1669989999999999E-3</c:v>
                </c:pt>
                <c:pt idx="4507">
                  <c:v>-3.3237753999999999E-3</c:v>
                </c:pt>
                <c:pt idx="4508">
                  <c:v>-4.9654518999999999E-3</c:v>
                </c:pt>
                <c:pt idx="4509">
                  <c:v>-6.7567690000000001E-3</c:v>
                </c:pt>
                <c:pt idx="4510">
                  <c:v>-7.8143013999999993E-3</c:v>
                </c:pt>
                <c:pt idx="4511">
                  <c:v>-7.8214042999999994E-3</c:v>
                </c:pt>
                <c:pt idx="4512">
                  <c:v>-7.5047391999999999E-3</c:v>
                </c:pt>
                <c:pt idx="4513">
                  <c:v>-7.0884685999999999E-3</c:v>
                </c:pt>
                <c:pt idx="4514">
                  <c:v>-6.8347590000000001E-3</c:v>
                </c:pt>
                <c:pt idx="4515">
                  <c:v>-7.0563730000000003E-3</c:v>
                </c:pt>
                <c:pt idx="4516">
                  <c:v>-6.8565070000000004E-3</c:v>
                </c:pt>
                <c:pt idx="4517">
                  <c:v>-7.0195791999999998E-3</c:v>
                </c:pt>
                <c:pt idx="4518">
                  <c:v>-7.2357589E-3</c:v>
                </c:pt>
                <c:pt idx="4519">
                  <c:v>-7.9748807000000008E-3</c:v>
                </c:pt>
                <c:pt idx="4520">
                  <c:v>-9.1732393999999998E-3</c:v>
                </c:pt>
                <c:pt idx="4521">
                  <c:v>-1.1376743999999999E-2</c:v>
                </c:pt>
                <c:pt idx="4522">
                  <c:v>-1.4273556999999999E-2</c:v>
                </c:pt>
                <c:pt idx="4523">
                  <c:v>-1.7259719E-2</c:v>
                </c:pt>
                <c:pt idx="4524">
                  <c:v>-1.9391933E-2</c:v>
                </c:pt>
                <c:pt idx="4525">
                  <c:v>-2.0457725999999999E-2</c:v>
                </c:pt>
                <c:pt idx="4526">
                  <c:v>-2.0562501E-2</c:v>
                </c:pt>
                <c:pt idx="4527">
                  <c:v>-2.0305116000000002E-2</c:v>
                </c:pt>
                <c:pt idx="4528">
                  <c:v>-1.9687401E-2</c:v>
                </c:pt>
                <c:pt idx="4529">
                  <c:v>-1.9170794000000001E-2</c:v>
                </c:pt>
                <c:pt idx="4530">
                  <c:v>-1.8832881999999999E-2</c:v>
                </c:pt>
                <c:pt idx="4531">
                  <c:v>-1.8737938999999999E-2</c:v>
                </c:pt>
                <c:pt idx="4532">
                  <c:v>-1.8573607999999998E-2</c:v>
                </c:pt>
                <c:pt idx="4533">
                  <c:v>-1.8888355999999999E-2</c:v>
                </c:pt>
                <c:pt idx="4534">
                  <c:v>-1.8923094000000001E-2</c:v>
                </c:pt>
                <c:pt idx="4535">
                  <c:v>-1.8534452E-2</c:v>
                </c:pt>
                <c:pt idx="4536">
                  <c:v>-1.7974746E-2</c:v>
                </c:pt>
                <c:pt idx="4537">
                  <c:v>-1.7826717999999998E-2</c:v>
                </c:pt>
                <c:pt idx="4538">
                  <c:v>-1.6531095999999999E-2</c:v>
                </c:pt>
                <c:pt idx="4539">
                  <c:v>-1.5643041999999999E-2</c:v>
                </c:pt>
                <c:pt idx="4540">
                  <c:v>-1.4599268E-2</c:v>
                </c:pt>
                <c:pt idx="4541">
                  <c:v>-1.3008718000000001E-2</c:v>
                </c:pt>
                <c:pt idx="4542">
                  <c:v>-1.0888798E-2</c:v>
                </c:pt>
                <c:pt idx="4543">
                  <c:v>-8.7886219999999994E-3</c:v>
                </c:pt>
                <c:pt idx="4544">
                  <c:v>-6.0227010999999997E-3</c:v>
                </c:pt>
                <c:pt idx="4545">
                  <c:v>-3.3005191000000001E-3</c:v>
                </c:pt>
                <c:pt idx="4546">
                  <c:v>-1.4797418E-4</c:v>
                </c:pt>
                <c:pt idx="4547">
                  <c:v>2.4950281999999999E-3</c:v>
                </c:pt>
                <c:pt idx="4548">
                  <c:v>4.8256376E-3</c:v>
                </c:pt>
                <c:pt idx="4549">
                  <c:v>6.7828949000000001E-3</c:v>
                </c:pt>
                <c:pt idx="4550">
                  <c:v>9.0723747E-3</c:v>
                </c:pt>
                <c:pt idx="4551">
                  <c:v>9.9229415000000008E-3</c:v>
                </c:pt>
                <c:pt idx="4552">
                  <c:v>1.0150404E-2</c:v>
                </c:pt>
                <c:pt idx="4553">
                  <c:v>9.9711342000000005E-3</c:v>
                </c:pt>
                <c:pt idx="4554">
                  <c:v>9.8215286000000006E-3</c:v>
                </c:pt>
                <c:pt idx="4555">
                  <c:v>8.7777865000000007E-3</c:v>
                </c:pt>
                <c:pt idx="4556">
                  <c:v>7.4190842999999999E-3</c:v>
                </c:pt>
                <c:pt idx="4557">
                  <c:v>5.7994066000000002E-3</c:v>
                </c:pt>
                <c:pt idx="4558">
                  <c:v>4.3546464000000003E-3</c:v>
                </c:pt>
                <c:pt idx="4559">
                  <c:v>2.5525703999999998E-3</c:v>
                </c:pt>
                <c:pt idx="4560">
                  <c:v>5.4708179999999999E-4</c:v>
                </c:pt>
                <c:pt idx="4561">
                  <c:v>-6.1253076000000002E-4</c:v>
                </c:pt>
                <c:pt idx="4562">
                  <c:v>-1.0711472E-3</c:v>
                </c:pt>
                <c:pt idx="4563">
                  <c:v>-1.5762402000000001E-3</c:v>
                </c:pt>
                <c:pt idx="4564">
                  <c:v>-1.8279651E-3</c:v>
                </c:pt>
                <c:pt idx="4565">
                  <c:v>-2.2377518999999999E-3</c:v>
                </c:pt>
                <c:pt idx="4566">
                  <c:v>-3.1669163000000002E-3</c:v>
                </c:pt>
                <c:pt idx="4567">
                  <c:v>-4.4895563000000001E-3</c:v>
                </c:pt>
                <c:pt idx="4568">
                  <c:v>-5.8349407999999997E-3</c:v>
                </c:pt>
                <c:pt idx="4569">
                  <c:v>-6.5353169000000001E-3</c:v>
                </c:pt>
                <c:pt idx="4570">
                  <c:v>-6.4377849000000001E-3</c:v>
                </c:pt>
                <c:pt idx="4571">
                  <c:v>-5.7297160999999997E-3</c:v>
                </c:pt>
                <c:pt idx="4572">
                  <c:v>-4.0136946999999997E-3</c:v>
                </c:pt>
                <c:pt idx="4573">
                  <c:v>-1.778083E-3</c:v>
                </c:pt>
                <c:pt idx="4574">
                  <c:v>8.4213791000000001E-4</c:v>
                </c:pt>
                <c:pt idx="4575">
                  <c:v>3.9376359E-3</c:v>
                </c:pt>
                <c:pt idx="4576">
                  <c:v>7.1855130000000001E-3</c:v>
                </c:pt>
                <c:pt idx="4577">
                  <c:v>9.6593467999999995E-3</c:v>
                </c:pt>
                <c:pt idx="4578">
                  <c:v>1.1945653000000001E-2</c:v>
                </c:pt>
                <c:pt idx="4579">
                  <c:v>1.3363819000000001E-2</c:v>
                </c:pt>
                <c:pt idx="4580">
                  <c:v>1.5328843999999999E-2</c:v>
                </c:pt>
                <c:pt idx="4581">
                  <c:v>1.7669509999999999E-2</c:v>
                </c:pt>
                <c:pt idx="4582">
                  <c:v>2.0311672999999999E-2</c:v>
                </c:pt>
                <c:pt idx="4583">
                  <c:v>2.3259966E-2</c:v>
                </c:pt>
                <c:pt idx="4584">
                  <c:v>2.6289384999999998E-2</c:v>
                </c:pt>
                <c:pt idx="4585">
                  <c:v>2.8276414E-2</c:v>
                </c:pt>
                <c:pt idx="4586">
                  <c:v>2.9889795E-2</c:v>
                </c:pt>
                <c:pt idx="4587">
                  <c:v>3.0896038000000001E-2</c:v>
                </c:pt>
                <c:pt idx="4588">
                  <c:v>3.221421E-2</c:v>
                </c:pt>
                <c:pt idx="4589">
                  <c:v>3.3918996999999999E-2</c:v>
                </c:pt>
                <c:pt idx="4590">
                  <c:v>3.6046338999999997E-2</c:v>
                </c:pt>
                <c:pt idx="4591">
                  <c:v>3.7837167999999997E-2</c:v>
                </c:pt>
                <c:pt idx="4592">
                  <c:v>3.9677057000000002E-2</c:v>
                </c:pt>
                <c:pt idx="4593">
                  <c:v>4.1097212000000001E-2</c:v>
                </c:pt>
                <c:pt idx="4594">
                  <c:v>4.1645609E-2</c:v>
                </c:pt>
                <c:pt idx="4595">
                  <c:v>4.1336494000000001E-2</c:v>
                </c:pt>
                <c:pt idx="4596">
                  <c:v>4.0029393000000003E-2</c:v>
                </c:pt>
                <c:pt idx="4597">
                  <c:v>3.8254642999999998E-2</c:v>
                </c:pt>
                <c:pt idx="4598">
                  <c:v>3.6654943000000002E-2</c:v>
                </c:pt>
                <c:pt idx="4599">
                  <c:v>3.4483082999999998E-2</c:v>
                </c:pt>
                <c:pt idx="4600">
                  <c:v>3.3203239000000002E-2</c:v>
                </c:pt>
                <c:pt idx="4601">
                  <c:v>3.1663914000000001E-2</c:v>
                </c:pt>
                <c:pt idx="4602">
                  <c:v>3.1079136E-2</c:v>
                </c:pt>
                <c:pt idx="4603">
                  <c:v>3.0458820000000001E-2</c:v>
                </c:pt>
                <c:pt idx="4604">
                  <c:v>3.0647415000000001E-2</c:v>
                </c:pt>
                <c:pt idx="4605">
                  <c:v>3.0929646000000002E-2</c:v>
                </c:pt>
                <c:pt idx="4606">
                  <c:v>3.1087938999999998E-2</c:v>
                </c:pt>
                <c:pt idx="4607">
                  <c:v>3.1319156000000001E-2</c:v>
                </c:pt>
                <c:pt idx="4608">
                  <c:v>3.1000617000000001E-2</c:v>
                </c:pt>
                <c:pt idx="4609">
                  <c:v>3.0290039000000001E-2</c:v>
                </c:pt>
                <c:pt idx="4610">
                  <c:v>2.9051674E-2</c:v>
                </c:pt>
                <c:pt idx="4611">
                  <c:v>2.6314114999999999E-2</c:v>
                </c:pt>
                <c:pt idx="4612">
                  <c:v>2.3284730999999999E-2</c:v>
                </c:pt>
                <c:pt idx="4613">
                  <c:v>1.8891919E-2</c:v>
                </c:pt>
                <c:pt idx="4614">
                  <c:v>1.4097403999999999E-2</c:v>
                </c:pt>
                <c:pt idx="4615">
                  <c:v>9.2084607000000006E-3</c:v>
                </c:pt>
                <c:pt idx="4616">
                  <c:v>4.3537120999999996E-3</c:v>
                </c:pt>
                <c:pt idx="4617">
                  <c:v>-7.5463907000000003E-4</c:v>
                </c:pt>
                <c:pt idx="4618">
                  <c:v>-5.2075867E-3</c:v>
                </c:pt>
                <c:pt idx="4619">
                  <c:v>-9.6130047000000003E-3</c:v>
                </c:pt>
                <c:pt idx="4620">
                  <c:v>-1.3889501E-2</c:v>
                </c:pt>
                <c:pt idx="4621">
                  <c:v>-1.8007339000000001E-2</c:v>
                </c:pt>
                <c:pt idx="4622">
                  <c:v>-2.1303557000000001E-2</c:v>
                </c:pt>
                <c:pt idx="4623">
                  <c:v>-2.4657449000000001E-2</c:v>
                </c:pt>
                <c:pt idx="4624">
                  <c:v>-2.6849070999999999E-2</c:v>
                </c:pt>
                <c:pt idx="4625">
                  <c:v>-2.8850206999999999E-2</c:v>
                </c:pt>
                <c:pt idx="4626">
                  <c:v>-3.0503062000000001E-2</c:v>
                </c:pt>
                <c:pt idx="4627">
                  <c:v>-3.2297589000000002E-2</c:v>
                </c:pt>
                <c:pt idx="4628">
                  <c:v>-3.3603554000000001E-2</c:v>
                </c:pt>
                <c:pt idx="4629">
                  <c:v>-3.4682698999999997E-2</c:v>
                </c:pt>
                <c:pt idx="4630">
                  <c:v>-3.4735664999999999E-2</c:v>
                </c:pt>
                <c:pt idx="4631">
                  <c:v>-3.4408900999999999E-2</c:v>
                </c:pt>
                <c:pt idx="4632">
                  <c:v>-3.3508943999999999E-2</c:v>
                </c:pt>
                <c:pt idx="4633">
                  <c:v>-3.2484547000000003E-2</c:v>
                </c:pt>
                <c:pt idx="4634">
                  <c:v>-3.0740164E-2</c:v>
                </c:pt>
                <c:pt idx="4635">
                  <c:v>-2.8618668E-2</c:v>
                </c:pt>
                <c:pt idx="4636">
                  <c:v>-2.5608578E-2</c:v>
                </c:pt>
                <c:pt idx="4637">
                  <c:v>-2.2496768E-2</c:v>
                </c:pt>
                <c:pt idx="4638">
                  <c:v>-1.8985401999999998E-2</c:v>
                </c:pt>
                <c:pt idx="4639">
                  <c:v>-1.6072110000000001E-2</c:v>
                </c:pt>
                <c:pt idx="4640">
                  <c:v>-1.3722546E-2</c:v>
                </c:pt>
                <c:pt idx="4641">
                  <c:v>-1.2575447E-2</c:v>
                </c:pt>
                <c:pt idx="4642">
                  <c:v>-1.2997066999999999E-2</c:v>
                </c:pt>
                <c:pt idx="4643">
                  <c:v>-1.461759E-2</c:v>
                </c:pt>
                <c:pt idx="4644">
                  <c:v>-1.5996014999999999E-2</c:v>
                </c:pt>
                <c:pt idx="4645">
                  <c:v>-1.7728752E-2</c:v>
                </c:pt>
                <c:pt idx="4646">
                  <c:v>-1.8479398000000001E-2</c:v>
                </c:pt>
                <c:pt idx="4647">
                  <c:v>-1.8295881999999999E-2</c:v>
                </c:pt>
                <c:pt idx="4648">
                  <c:v>-1.7413374999999998E-2</c:v>
                </c:pt>
                <c:pt idx="4649">
                  <c:v>-1.5787914E-2</c:v>
                </c:pt>
                <c:pt idx="4650">
                  <c:v>-1.4419514E-2</c:v>
                </c:pt>
                <c:pt idx="4651">
                  <c:v>-1.3101664000000001E-2</c:v>
                </c:pt>
                <c:pt idx="4652">
                  <c:v>-1.1336011999999999E-2</c:v>
                </c:pt>
                <c:pt idx="4653">
                  <c:v>-1.0172059000000001E-2</c:v>
                </c:pt>
                <c:pt idx="4654">
                  <c:v>-9.7507062000000005E-3</c:v>
                </c:pt>
                <c:pt idx="4655">
                  <c:v>-9.0347518000000009E-3</c:v>
                </c:pt>
                <c:pt idx="4656">
                  <c:v>-8.3598334000000007E-3</c:v>
                </c:pt>
                <c:pt idx="4657">
                  <c:v>-7.8517666000000007E-3</c:v>
                </c:pt>
                <c:pt idx="4658">
                  <c:v>-7.2857334000000001E-3</c:v>
                </c:pt>
                <c:pt idx="4659">
                  <c:v>-6.7471945000000004E-3</c:v>
                </c:pt>
                <c:pt idx="4660">
                  <c:v>-6.4020381999999997E-3</c:v>
                </c:pt>
                <c:pt idx="4661">
                  <c:v>-6.4298436000000004E-3</c:v>
                </c:pt>
                <c:pt idx="4662">
                  <c:v>-6.5038305999999997E-3</c:v>
                </c:pt>
                <c:pt idx="4663">
                  <c:v>-7.1245220000000003E-3</c:v>
                </c:pt>
                <c:pt idx="4664">
                  <c:v>-7.1828009999999999E-3</c:v>
                </c:pt>
                <c:pt idx="4665">
                  <c:v>-7.3986981999999996E-3</c:v>
                </c:pt>
                <c:pt idx="4666">
                  <c:v>-8.0318530000000003E-3</c:v>
                </c:pt>
                <c:pt idx="4667">
                  <c:v>-9.0990684999999998E-3</c:v>
                </c:pt>
                <c:pt idx="4668">
                  <c:v>-9.6958795000000007E-3</c:v>
                </c:pt>
                <c:pt idx="4669">
                  <c:v>-1.0093549E-2</c:v>
                </c:pt>
                <c:pt idx="4670">
                  <c:v>-9.8761712000000005E-3</c:v>
                </c:pt>
                <c:pt idx="4671">
                  <c:v>-9.0208171E-3</c:v>
                </c:pt>
                <c:pt idx="4672">
                  <c:v>-7.4224529999999999E-3</c:v>
                </c:pt>
                <c:pt idx="4673">
                  <c:v>-5.3125189999999999E-3</c:v>
                </c:pt>
                <c:pt idx="4674">
                  <c:v>-2.1186744000000002E-3</c:v>
                </c:pt>
                <c:pt idx="4675">
                  <c:v>9.2281495999999995E-4</c:v>
                </c:pt>
                <c:pt idx="4676">
                  <c:v>4.6610673999999998E-3</c:v>
                </c:pt>
                <c:pt idx="4677">
                  <c:v>8.3262335000000003E-3</c:v>
                </c:pt>
                <c:pt idx="4678">
                  <c:v>1.1686413E-2</c:v>
                </c:pt>
                <c:pt idx="4679">
                  <c:v>1.4034091E-2</c:v>
                </c:pt>
                <c:pt idx="4680">
                  <c:v>1.6224870999999998E-2</c:v>
                </c:pt>
                <c:pt idx="4681">
                  <c:v>1.8091122000000001E-2</c:v>
                </c:pt>
                <c:pt idx="4682">
                  <c:v>1.9507133999999999E-2</c:v>
                </c:pt>
                <c:pt idx="4683">
                  <c:v>2.0489691000000001E-2</c:v>
                </c:pt>
                <c:pt idx="4684">
                  <c:v>2.1134261000000001E-2</c:v>
                </c:pt>
                <c:pt idx="4685">
                  <c:v>2.0752018000000001E-2</c:v>
                </c:pt>
                <c:pt idx="4686">
                  <c:v>1.9613427999999999E-2</c:v>
                </c:pt>
                <c:pt idx="4687">
                  <c:v>1.7770417E-2</c:v>
                </c:pt>
                <c:pt idx="4688">
                  <c:v>1.5649004000000001E-2</c:v>
                </c:pt>
                <c:pt idx="4689">
                  <c:v>1.3162884E-2</c:v>
                </c:pt>
                <c:pt idx="4690">
                  <c:v>9.9252782000000001E-3</c:v>
                </c:pt>
                <c:pt idx="4691">
                  <c:v>6.1755567000000003E-3</c:v>
                </c:pt>
                <c:pt idx="4692">
                  <c:v>2.9994007E-3</c:v>
                </c:pt>
                <c:pt idx="4693">
                  <c:v>2.7197293000000002E-4</c:v>
                </c:pt>
                <c:pt idx="4694">
                  <c:v>-1.4423934000000001E-3</c:v>
                </c:pt>
                <c:pt idx="4695">
                  <c:v>-2.5536815000000001E-3</c:v>
                </c:pt>
                <c:pt idx="4696">
                  <c:v>-3.8098800999999999E-3</c:v>
                </c:pt>
                <c:pt idx="4697">
                  <c:v>-5.3987825000000001E-3</c:v>
                </c:pt>
                <c:pt idx="4698">
                  <c:v>-7.0084537999999998E-3</c:v>
                </c:pt>
                <c:pt idx="4699">
                  <c:v>-8.7517046000000001E-3</c:v>
                </c:pt>
                <c:pt idx="4700">
                  <c:v>-1.0106003000000001E-2</c:v>
                </c:pt>
                <c:pt idx="4701">
                  <c:v>-1.1308393E-2</c:v>
                </c:pt>
                <c:pt idx="4702">
                  <c:v>-1.2300751E-2</c:v>
                </c:pt>
                <c:pt idx="4703">
                  <c:v>-1.3457904999999999E-2</c:v>
                </c:pt>
                <c:pt idx="4704">
                  <c:v>-1.5009880999999999E-2</c:v>
                </c:pt>
                <c:pt idx="4705">
                  <c:v>-1.6599136E-2</c:v>
                </c:pt>
                <c:pt idx="4706">
                  <c:v>-1.7921731E-2</c:v>
                </c:pt>
                <c:pt idx="4707">
                  <c:v>-1.9262423000000001E-2</c:v>
                </c:pt>
                <c:pt idx="4708">
                  <c:v>-1.9470719000000001E-2</c:v>
                </c:pt>
                <c:pt idx="4709">
                  <c:v>-1.9084132E-2</c:v>
                </c:pt>
                <c:pt idx="4710">
                  <c:v>-1.8151455E-2</c:v>
                </c:pt>
                <c:pt idx="4711">
                  <c:v>-1.6744057999999999E-2</c:v>
                </c:pt>
                <c:pt idx="4712">
                  <c:v>-1.527011E-2</c:v>
                </c:pt>
                <c:pt idx="4713">
                  <c:v>-1.4217598E-2</c:v>
                </c:pt>
                <c:pt idx="4714">
                  <c:v>-1.3004343E-2</c:v>
                </c:pt>
                <c:pt idx="4715">
                  <c:v>-1.1793507999999999E-2</c:v>
                </c:pt>
                <c:pt idx="4716">
                  <c:v>-1.0342209E-2</c:v>
                </c:pt>
                <c:pt idx="4717">
                  <c:v>-8.7978764999999994E-3</c:v>
                </c:pt>
                <c:pt idx="4718">
                  <c:v>-6.6870428000000001E-3</c:v>
                </c:pt>
                <c:pt idx="4719">
                  <c:v>-4.603513E-3</c:v>
                </c:pt>
                <c:pt idx="4720">
                  <c:v>-2.4550559000000001E-3</c:v>
                </c:pt>
                <c:pt idx="4721">
                  <c:v>-2.1117031000000001E-4</c:v>
                </c:pt>
                <c:pt idx="4722">
                  <c:v>1.9641111999999998E-3</c:v>
                </c:pt>
                <c:pt idx="4723">
                  <c:v>4.0576051000000002E-3</c:v>
                </c:pt>
                <c:pt idx="4724">
                  <c:v>6.9657634E-3</c:v>
                </c:pt>
                <c:pt idx="4725">
                  <c:v>9.8026259000000004E-3</c:v>
                </c:pt>
                <c:pt idx="4726">
                  <c:v>1.3193850999999999E-2</c:v>
                </c:pt>
                <c:pt idx="4727">
                  <c:v>1.6130410000000001E-2</c:v>
                </c:pt>
                <c:pt idx="4728">
                  <c:v>1.8628222999999999E-2</c:v>
                </c:pt>
                <c:pt idx="4729">
                  <c:v>2.0866816E-2</c:v>
                </c:pt>
                <c:pt idx="4730">
                  <c:v>2.2775916E-2</c:v>
                </c:pt>
                <c:pt idx="4731">
                  <c:v>2.4345489000000001E-2</c:v>
                </c:pt>
                <c:pt idx="4732">
                  <c:v>2.5939369E-2</c:v>
                </c:pt>
                <c:pt idx="4733">
                  <c:v>2.7066581999999999E-2</c:v>
                </c:pt>
                <c:pt idx="4734">
                  <c:v>2.7636648E-2</c:v>
                </c:pt>
                <c:pt idx="4735">
                  <c:v>2.7546219E-2</c:v>
                </c:pt>
                <c:pt idx="4736">
                  <c:v>2.6684829E-2</c:v>
                </c:pt>
                <c:pt idx="4737">
                  <c:v>2.4903261999999999E-2</c:v>
                </c:pt>
                <c:pt idx="4738">
                  <c:v>2.2819517000000001E-2</c:v>
                </c:pt>
                <c:pt idx="4739">
                  <c:v>1.9586249E-2</c:v>
                </c:pt>
                <c:pt idx="4740">
                  <c:v>1.6700854000000001E-2</c:v>
                </c:pt>
                <c:pt idx="4741">
                  <c:v>1.3854129E-2</c:v>
                </c:pt>
                <c:pt idx="4742">
                  <c:v>1.1580826000000001E-2</c:v>
                </c:pt>
                <c:pt idx="4743">
                  <c:v>1.0195509E-2</c:v>
                </c:pt>
                <c:pt idx="4744">
                  <c:v>9.2223614000000002E-3</c:v>
                </c:pt>
                <c:pt idx="4745">
                  <c:v>8.2113424000000001E-3</c:v>
                </c:pt>
                <c:pt idx="4746">
                  <c:v>7.5179200999999996E-3</c:v>
                </c:pt>
                <c:pt idx="4747">
                  <c:v>6.6074059000000001E-3</c:v>
                </c:pt>
                <c:pt idx="4748">
                  <c:v>6.0149560999999997E-3</c:v>
                </c:pt>
                <c:pt idx="4749">
                  <c:v>5.3742143000000001E-3</c:v>
                </c:pt>
                <c:pt idx="4750">
                  <c:v>5.1107953999999997E-3</c:v>
                </c:pt>
                <c:pt idx="4751">
                  <c:v>5.0422069999999999E-3</c:v>
                </c:pt>
                <c:pt idx="4752">
                  <c:v>4.9151784999999998E-3</c:v>
                </c:pt>
                <c:pt idx="4753">
                  <c:v>4.3317979E-3</c:v>
                </c:pt>
                <c:pt idx="4754">
                  <c:v>3.3103039E-3</c:v>
                </c:pt>
                <c:pt idx="4755">
                  <c:v>1.8536224E-3</c:v>
                </c:pt>
                <c:pt idx="4756">
                  <c:v>4.9048609000000001E-5</c:v>
                </c:pt>
                <c:pt idx="4757">
                  <c:v>-2.5063099999999999E-3</c:v>
                </c:pt>
                <c:pt idx="4758">
                  <c:v>-4.7721322000000002E-3</c:v>
                </c:pt>
                <c:pt idx="4759">
                  <c:v>-7.1906881000000002E-3</c:v>
                </c:pt>
                <c:pt idx="4760">
                  <c:v>-8.8593336999999994E-3</c:v>
                </c:pt>
                <c:pt idx="4761">
                  <c:v>-1.0486448000000001E-2</c:v>
                </c:pt>
                <c:pt idx="4762">
                  <c:v>-1.2378036E-2</c:v>
                </c:pt>
                <c:pt idx="4763">
                  <c:v>-1.3603129E-2</c:v>
                </c:pt>
                <c:pt idx="4764">
                  <c:v>-1.4524845E-2</c:v>
                </c:pt>
                <c:pt idx="4765">
                  <c:v>-1.5301588E-2</c:v>
                </c:pt>
                <c:pt idx="4766">
                  <c:v>-1.6115509E-2</c:v>
                </c:pt>
                <c:pt idx="4767">
                  <c:v>-1.6907464000000001E-2</c:v>
                </c:pt>
                <c:pt idx="4768">
                  <c:v>-1.7796000999999999E-2</c:v>
                </c:pt>
                <c:pt idx="4769">
                  <c:v>-1.9112869000000001E-2</c:v>
                </c:pt>
                <c:pt idx="4770">
                  <c:v>-2.0579704000000001E-2</c:v>
                </c:pt>
                <c:pt idx="4771">
                  <c:v>-2.1718487000000002E-2</c:v>
                </c:pt>
                <c:pt idx="4772">
                  <c:v>-2.2572919E-2</c:v>
                </c:pt>
                <c:pt idx="4773">
                  <c:v>-2.2834127999999999E-2</c:v>
                </c:pt>
                <c:pt idx="4774">
                  <c:v>-2.2721056999999999E-2</c:v>
                </c:pt>
                <c:pt idx="4775">
                  <c:v>-2.1793818E-2</c:v>
                </c:pt>
                <c:pt idx="4776">
                  <c:v>-2.0044085E-2</c:v>
                </c:pt>
                <c:pt idx="4777">
                  <c:v>-1.7497412E-2</c:v>
                </c:pt>
                <c:pt idx="4778">
                  <c:v>-1.454477E-2</c:v>
                </c:pt>
                <c:pt idx="4779">
                  <c:v>-1.1059108999999999E-2</c:v>
                </c:pt>
                <c:pt idx="4780">
                  <c:v>-7.2700022000000003E-3</c:v>
                </c:pt>
                <c:pt idx="4781">
                  <c:v>-3.8283533000000002E-3</c:v>
                </c:pt>
                <c:pt idx="4782">
                  <c:v>-6.8574756000000005E-4</c:v>
                </c:pt>
                <c:pt idx="4783">
                  <c:v>1.9105565000000001E-3</c:v>
                </c:pt>
                <c:pt idx="4784">
                  <c:v>4.1343665999999998E-3</c:v>
                </c:pt>
                <c:pt idx="4785">
                  <c:v>6.2809236000000001E-3</c:v>
                </c:pt>
                <c:pt idx="4786">
                  <c:v>8.2613559999999992E-3</c:v>
                </c:pt>
                <c:pt idx="4787">
                  <c:v>1.0270516E-2</c:v>
                </c:pt>
                <c:pt idx="4788">
                  <c:v>1.2199635E-2</c:v>
                </c:pt>
                <c:pt idx="4789">
                  <c:v>1.3770106000000001E-2</c:v>
                </c:pt>
                <c:pt idx="4790">
                  <c:v>1.5443136E-2</c:v>
                </c:pt>
                <c:pt idx="4791">
                  <c:v>1.7075091000000001E-2</c:v>
                </c:pt>
                <c:pt idx="4792">
                  <c:v>1.8603901999999999E-2</c:v>
                </c:pt>
                <c:pt idx="4793">
                  <c:v>1.9979897999999999E-2</c:v>
                </c:pt>
                <c:pt idx="4794">
                  <c:v>2.1272758999999999E-2</c:v>
                </c:pt>
                <c:pt idx="4795">
                  <c:v>2.2412239E-2</c:v>
                </c:pt>
                <c:pt idx="4796">
                  <c:v>2.3370584999999999E-2</c:v>
                </c:pt>
                <c:pt idx="4797">
                  <c:v>2.3858641E-2</c:v>
                </c:pt>
                <c:pt idx="4798">
                  <c:v>2.4170563999999999E-2</c:v>
                </c:pt>
                <c:pt idx="4799">
                  <c:v>2.4397930000000002E-2</c:v>
                </c:pt>
                <c:pt idx="4800">
                  <c:v>2.4979624999999998E-2</c:v>
                </c:pt>
                <c:pt idx="4801">
                  <c:v>2.5812710999999999E-2</c:v>
                </c:pt>
                <c:pt idx="4802">
                  <c:v>2.7392184999999999E-2</c:v>
                </c:pt>
                <c:pt idx="4803">
                  <c:v>2.9142284000000001E-2</c:v>
                </c:pt>
                <c:pt idx="4804">
                  <c:v>3.0008216000000001E-2</c:v>
                </c:pt>
                <c:pt idx="4805">
                  <c:v>3.0202173999999998E-2</c:v>
                </c:pt>
                <c:pt idx="4806">
                  <c:v>2.9649037999999999E-2</c:v>
                </c:pt>
                <c:pt idx="4807">
                  <c:v>2.8417794E-2</c:v>
                </c:pt>
                <c:pt idx="4808">
                  <c:v>2.7035746999999999E-2</c:v>
                </c:pt>
                <c:pt idx="4809">
                  <c:v>2.5469819000000001E-2</c:v>
                </c:pt>
                <c:pt idx="4810">
                  <c:v>2.4022287999999999E-2</c:v>
                </c:pt>
                <c:pt idx="4811">
                  <c:v>2.3110378000000001E-2</c:v>
                </c:pt>
                <c:pt idx="4812">
                  <c:v>2.2596682E-2</c:v>
                </c:pt>
                <c:pt idx="4813">
                  <c:v>2.2226406000000001E-2</c:v>
                </c:pt>
                <c:pt idx="4814">
                  <c:v>2.2335631000000002E-2</c:v>
                </c:pt>
                <c:pt idx="4815">
                  <c:v>2.2613989000000001E-2</c:v>
                </c:pt>
                <c:pt idx="4816">
                  <c:v>2.2962740999999998E-2</c:v>
                </c:pt>
                <c:pt idx="4817">
                  <c:v>2.30099E-2</c:v>
                </c:pt>
                <c:pt idx="4818">
                  <c:v>2.2528309E-2</c:v>
                </c:pt>
                <c:pt idx="4819">
                  <c:v>2.1127817E-2</c:v>
                </c:pt>
                <c:pt idx="4820">
                  <c:v>1.9450003E-2</c:v>
                </c:pt>
                <c:pt idx="4821">
                  <c:v>1.6914011E-2</c:v>
                </c:pt>
                <c:pt idx="4822">
                  <c:v>1.3554102E-2</c:v>
                </c:pt>
                <c:pt idx="4823">
                  <c:v>9.5442702999999993E-3</c:v>
                </c:pt>
                <c:pt idx="4824">
                  <c:v>5.1969937000000003E-3</c:v>
                </c:pt>
                <c:pt idx="4825">
                  <c:v>8.1006081000000005E-4</c:v>
                </c:pt>
                <c:pt idx="4826">
                  <c:v>-3.2394772999999998E-3</c:v>
                </c:pt>
                <c:pt idx="4827">
                  <c:v>-7.2105088000000003E-3</c:v>
                </c:pt>
                <c:pt idx="4828">
                  <c:v>-1.1185682000000001E-2</c:v>
                </c:pt>
                <c:pt idx="4829">
                  <c:v>-1.5132588000000001E-2</c:v>
                </c:pt>
                <c:pt idx="4830">
                  <c:v>-1.9250410999999999E-2</c:v>
                </c:pt>
                <c:pt idx="4831">
                  <c:v>-2.3271027999999999E-2</c:v>
                </c:pt>
                <c:pt idx="4832">
                  <c:v>-2.6743592E-2</c:v>
                </c:pt>
                <c:pt idx="4833">
                  <c:v>-2.9615545E-2</c:v>
                </c:pt>
                <c:pt idx="4834">
                  <c:v>-3.2052237999999997E-2</c:v>
                </c:pt>
                <c:pt idx="4835">
                  <c:v>-3.4509445999999999E-2</c:v>
                </c:pt>
                <c:pt idx="4836">
                  <c:v>-3.6516702999999998E-2</c:v>
                </c:pt>
                <c:pt idx="4837">
                  <c:v>-3.8031860000000001E-2</c:v>
                </c:pt>
                <c:pt idx="4838">
                  <c:v>-3.9381569999999998E-2</c:v>
                </c:pt>
                <c:pt idx="4839">
                  <c:v>-4.0879697E-2</c:v>
                </c:pt>
                <c:pt idx="4840">
                  <c:v>-4.1888745999999998E-2</c:v>
                </c:pt>
                <c:pt idx="4841">
                  <c:v>-4.2448395999999999E-2</c:v>
                </c:pt>
                <c:pt idx="4842">
                  <c:v>-4.2803269999999997E-2</c:v>
                </c:pt>
                <c:pt idx="4843">
                  <c:v>-4.3371224999999999E-2</c:v>
                </c:pt>
                <c:pt idx="4844">
                  <c:v>-4.3260010000000002E-2</c:v>
                </c:pt>
                <c:pt idx="4845">
                  <c:v>-4.2551325000000001E-2</c:v>
                </c:pt>
                <c:pt idx="4846">
                  <c:v>-4.0747362000000002E-2</c:v>
                </c:pt>
                <c:pt idx="4847">
                  <c:v>-3.8010433000000003E-2</c:v>
                </c:pt>
                <c:pt idx="4848">
                  <c:v>-3.4416499000000003E-2</c:v>
                </c:pt>
                <c:pt idx="4849">
                  <c:v>-3.0023444999999999E-2</c:v>
                </c:pt>
                <c:pt idx="4850">
                  <c:v>-2.5537825E-2</c:v>
                </c:pt>
                <c:pt idx="4851">
                  <c:v>-2.1368812000000001E-2</c:v>
                </c:pt>
                <c:pt idx="4852">
                  <c:v>-1.7370378999999998E-2</c:v>
                </c:pt>
                <c:pt idx="4853">
                  <c:v>-1.3898397E-2</c:v>
                </c:pt>
                <c:pt idx="4854">
                  <c:v>-1.0885617E-2</c:v>
                </c:pt>
                <c:pt idx="4855">
                  <c:v>-7.6036003E-3</c:v>
                </c:pt>
                <c:pt idx="4856">
                  <c:v>-4.3856054999999996E-3</c:v>
                </c:pt>
                <c:pt idx="4857">
                  <c:v>-1.3652225999999999E-3</c:v>
                </c:pt>
                <c:pt idx="4858">
                  <c:v>1.20404E-3</c:v>
                </c:pt>
                <c:pt idx="4859">
                  <c:v>3.6140410000000001E-3</c:v>
                </c:pt>
                <c:pt idx="4860">
                  <c:v>5.5398963000000004E-3</c:v>
                </c:pt>
                <c:pt idx="4861">
                  <c:v>6.7229871000000002E-3</c:v>
                </c:pt>
                <c:pt idx="4862">
                  <c:v>7.8126092000000008E-3</c:v>
                </c:pt>
                <c:pt idx="4863">
                  <c:v>8.5622970999999996E-3</c:v>
                </c:pt>
                <c:pt idx="4864">
                  <c:v>9.2190182999999995E-3</c:v>
                </c:pt>
                <c:pt idx="4865">
                  <c:v>9.9153035E-3</c:v>
                </c:pt>
                <c:pt idx="4866">
                  <c:v>1.0333781E-2</c:v>
                </c:pt>
                <c:pt idx="4867">
                  <c:v>1.0575022999999999E-2</c:v>
                </c:pt>
                <c:pt idx="4868">
                  <c:v>1.0950072E-2</c:v>
                </c:pt>
                <c:pt idx="4869">
                  <c:v>1.0959086999999999E-2</c:v>
                </c:pt>
                <c:pt idx="4870">
                  <c:v>1.0710803E-2</c:v>
                </c:pt>
                <c:pt idx="4871">
                  <c:v>9.9434451E-3</c:v>
                </c:pt>
                <c:pt idx="4872">
                  <c:v>9.1948483000000008E-3</c:v>
                </c:pt>
                <c:pt idx="4873">
                  <c:v>8.2484611999999995E-3</c:v>
                </c:pt>
                <c:pt idx="4874">
                  <c:v>7.1999287000000002E-3</c:v>
                </c:pt>
                <c:pt idx="4875">
                  <c:v>6.2371127000000002E-3</c:v>
                </c:pt>
                <c:pt idx="4876">
                  <c:v>5.6736445E-3</c:v>
                </c:pt>
                <c:pt idx="4877">
                  <c:v>5.7196527999999998E-3</c:v>
                </c:pt>
                <c:pt idx="4878">
                  <c:v>6.2453793999999998E-3</c:v>
                </c:pt>
                <c:pt idx="4879">
                  <c:v>6.4722883000000002E-3</c:v>
                </c:pt>
                <c:pt idx="4880">
                  <c:v>6.8072386000000004E-3</c:v>
                </c:pt>
                <c:pt idx="4881">
                  <c:v>7.0288006000000002E-3</c:v>
                </c:pt>
                <c:pt idx="4882">
                  <c:v>6.7006391999999996E-3</c:v>
                </c:pt>
                <c:pt idx="4883">
                  <c:v>5.9899258000000004E-3</c:v>
                </c:pt>
                <c:pt idx="4884">
                  <c:v>5.1983079999999996E-3</c:v>
                </c:pt>
                <c:pt idx="4885">
                  <c:v>4.2798293000000003E-3</c:v>
                </c:pt>
                <c:pt idx="4886">
                  <c:v>3.3124424000000002E-3</c:v>
                </c:pt>
                <c:pt idx="4887">
                  <c:v>2.5781199000000001E-3</c:v>
                </c:pt>
                <c:pt idx="4888">
                  <c:v>1.7837508E-3</c:v>
                </c:pt>
                <c:pt idx="4889">
                  <c:v>1.7568493999999999E-3</c:v>
                </c:pt>
                <c:pt idx="4890">
                  <c:v>2.3072690999999998E-3</c:v>
                </c:pt>
                <c:pt idx="4891">
                  <c:v>3.3050891999999998E-3</c:v>
                </c:pt>
                <c:pt idx="4892">
                  <c:v>4.9122304000000002E-3</c:v>
                </c:pt>
                <c:pt idx="4893">
                  <c:v>6.3384920999999999E-3</c:v>
                </c:pt>
                <c:pt idx="4894">
                  <c:v>7.3173934000000003E-3</c:v>
                </c:pt>
                <c:pt idx="4895">
                  <c:v>8.1872157999999997E-3</c:v>
                </c:pt>
                <c:pt idx="4896">
                  <c:v>8.4210950999999996E-3</c:v>
                </c:pt>
                <c:pt idx="4897">
                  <c:v>8.6370085999999992E-3</c:v>
                </c:pt>
                <c:pt idx="4898">
                  <c:v>9.5338738000000003E-3</c:v>
                </c:pt>
                <c:pt idx="4899">
                  <c:v>1.0315059E-2</c:v>
                </c:pt>
                <c:pt idx="4900">
                  <c:v>1.0783688E-2</c:v>
                </c:pt>
                <c:pt idx="4901">
                  <c:v>1.0575507E-2</c:v>
                </c:pt>
                <c:pt idx="4902">
                  <c:v>9.8530697999999993E-3</c:v>
                </c:pt>
                <c:pt idx="4903">
                  <c:v>8.9939359999999993E-3</c:v>
                </c:pt>
                <c:pt idx="4904">
                  <c:v>7.5553037999999996E-3</c:v>
                </c:pt>
                <c:pt idx="4905">
                  <c:v>5.8305559999999998E-3</c:v>
                </c:pt>
                <c:pt idx="4906">
                  <c:v>4.3749315999999996E-3</c:v>
                </c:pt>
                <c:pt idx="4907">
                  <c:v>2.6944743000000002E-3</c:v>
                </c:pt>
                <c:pt idx="4908">
                  <c:v>9.2446015000000005E-4</c:v>
                </c:pt>
                <c:pt idx="4909">
                  <c:v>-9.4904574999999996E-4</c:v>
                </c:pt>
                <c:pt idx="4910">
                  <c:v>-3.1254862999999999E-3</c:v>
                </c:pt>
                <c:pt idx="4911">
                  <c:v>-5.3740176000000002E-3</c:v>
                </c:pt>
                <c:pt idx="4912">
                  <c:v>-7.8420218999999992E-3</c:v>
                </c:pt>
                <c:pt idx="4913">
                  <c:v>-1.0860732E-2</c:v>
                </c:pt>
                <c:pt idx="4914">
                  <c:v>-1.4161826000000001E-2</c:v>
                </c:pt>
                <c:pt idx="4915">
                  <c:v>-1.7154692999999999E-2</c:v>
                </c:pt>
                <c:pt idx="4916">
                  <c:v>-1.9697536000000002E-2</c:v>
                </c:pt>
                <c:pt idx="4917">
                  <c:v>-2.1553431000000001E-2</c:v>
                </c:pt>
                <c:pt idx="4918">
                  <c:v>-2.3163179999999998E-2</c:v>
                </c:pt>
                <c:pt idx="4919">
                  <c:v>-2.4794565000000001E-2</c:v>
                </c:pt>
                <c:pt idx="4920">
                  <c:v>-2.5832208999999998E-2</c:v>
                </c:pt>
                <c:pt idx="4921">
                  <c:v>-2.7156645E-2</c:v>
                </c:pt>
                <c:pt idx="4922">
                  <c:v>-2.8695621000000001E-2</c:v>
                </c:pt>
                <c:pt idx="4923">
                  <c:v>-3.0160263999999999E-2</c:v>
                </c:pt>
                <c:pt idx="4924">
                  <c:v>-3.1048648000000002E-2</c:v>
                </c:pt>
                <c:pt idx="4925">
                  <c:v>-3.1591388999999998E-2</c:v>
                </c:pt>
                <c:pt idx="4926">
                  <c:v>-3.1744878999999997E-2</c:v>
                </c:pt>
                <c:pt idx="4927">
                  <c:v>-3.1042100999999999E-2</c:v>
                </c:pt>
                <c:pt idx="4928">
                  <c:v>-3.0487824E-2</c:v>
                </c:pt>
                <c:pt idx="4929">
                  <c:v>-2.9598326000000001E-2</c:v>
                </c:pt>
                <c:pt idx="4930">
                  <c:v>-2.8892164000000001E-2</c:v>
                </c:pt>
                <c:pt idx="4931">
                  <c:v>-2.7957002000000002E-2</c:v>
                </c:pt>
                <c:pt idx="4932">
                  <c:v>-2.6722782E-2</c:v>
                </c:pt>
                <c:pt idx="4933">
                  <c:v>-2.5023865999999999E-2</c:v>
                </c:pt>
                <c:pt idx="4934">
                  <c:v>-2.3183746000000002E-2</c:v>
                </c:pt>
                <c:pt idx="4935">
                  <c:v>-2.1002627999999999E-2</c:v>
                </c:pt>
                <c:pt idx="4936">
                  <c:v>-1.8854846000000001E-2</c:v>
                </c:pt>
                <c:pt idx="4937">
                  <c:v>-1.6976543E-2</c:v>
                </c:pt>
                <c:pt idx="4938">
                  <c:v>-1.5334861999999999E-2</c:v>
                </c:pt>
                <c:pt idx="4939">
                  <c:v>-1.3770961E-2</c:v>
                </c:pt>
                <c:pt idx="4940">
                  <c:v>-1.1711617000000001E-2</c:v>
                </c:pt>
                <c:pt idx="4941">
                  <c:v>-9.2931573999999999E-3</c:v>
                </c:pt>
                <c:pt idx="4942">
                  <c:v>-6.0943189000000004E-3</c:v>
                </c:pt>
                <c:pt idx="4943">
                  <c:v>-2.7580621E-3</c:v>
                </c:pt>
                <c:pt idx="4944">
                  <c:v>6.2257130000000003E-4</c:v>
                </c:pt>
                <c:pt idx="4945">
                  <c:v>3.7636873E-3</c:v>
                </c:pt>
                <c:pt idx="4946">
                  <c:v>6.4254860000000002E-3</c:v>
                </c:pt>
                <c:pt idx="4947">
                  <c:v>9.1105261999999999E-3</c:v>
                </c:pt>
                <c:pt idx="4948">
                  <c:v>1.1345704999999999E-2</c:v>
                </c:pt>
                <c:pt idx="4949">
                  <c:v>1.3204821E-2</c:v>
                </c:pt>
                <c:pt idx="4950">
                  <c:v>1.4886781E-2</c:v>
                </c:pt>
                <c:pt idx="4951">
                  <c:v>1.6137242999999999E-2</c:v>
                </c:pt>
                <c:pt idx="4952">
                  <c:v>1.6985157000000001E-2</c:v>
                </c:pt>
                <c:pt idx="4953">
                  <c:v>1.7108187E-2</c:v>
                </c:pt>
                <c:pt idx="4954">
                  <c:v>1.6827983000000001E-2</c:v>
                </c:pt>
                <c:pt idx="4955">
                  <c:v>1.6189202E-2</c:v>
                </c:pt>
                <c:pt idx="4956">
                  <c:v>1.5716211000000001E-2</c:v>
                </c:pt>
                <c:pt idx="4957">
                  <c:v>1.4969975E-2</c:v>
                </c:pt>
                <c:pt idx="4958">
                  <c:v>1.4409254999999999E-2</c:v>
                </c:pt>
                <c:pt idx="4959">
                  <c:v>1.4082262999999999E-2</c:v>
                </c:pt>
                <c:pt idx="4960">
                  <c:v>1.3043445000000001E-2</c:v>
                </c:pt>
                <c:pt idx="4961">
                  <c:v>1.1226794E-2</c:v>
                </c:pt>
                <c:pt idx="4962">
                  <c:v>8.9089235000000006E-3</c:v>
                </c:pt>
                <c:pt idx="4963">
                  <c:v>5.6355010999999998E-3</c:v>
                </c:pt>
                <c:pt idx="4964">
                  <c:v>1.7307493000000001E-3</c:v>
                </c:pt>
                <c:pt idx="4965">
                  <c:v>-2.1282419000000002E-3</c:v>
                </c:pt>
                <c:pt idx="4966">
                  <c:v>-5.8080972E-3</c:v>
                </c:pt>
                <c:pt idx="4967">
                  <c:v>-9.5824463999999998E-3</c:v>
                </c:pt>
                <c:pt idx="4968">
                  <c:v>-1.3145061E-2</c:v>
                </c:pt>
                <c:pt idx="4969">
                  <c:v>-1.6757349000000001E-2</c:v>
                </c:pt>
                <c:pt idx="4970">
                  <c:v>-2.0382516999999999E-2</c:v>
                </c:pt>
                <c:pt idx="4971">
                  <c:v>-2.377754E-2</c:v>
                </c:pt>
                <c:pt idx="4972">
                  <c:v>-2.6476091E-2</c:v>
                </c:pt>
                <c:pt idx="4973">
                  <c:v>-2.7945434000000002E-2</c:v>
                </c:pt>
                <c:pt idx="4974">
                  <c:v>-2.8440421E-2</c:v>
                </c:pt>
                <c:pt idx="4975">
                  <c:v>-2.7777185999999999E-2</c:v>
                </c:pt>
                <c:pt idx="4976">
                  <c:v>-2.6790807E-2</c:v>
                </c:pt>
                <c:pt idx="4977">
                  <c:v>-2.5524211000000002E-2</c:v>
                </c:pt>
                <c:pt idx="4978">
                  <c:v>-2.4771313E-2</c:v>
                </c:pt>
                <c:pt idx="4979">
                  <c:v>-2.4297580999999999E-2</c:v>
                </c:pt>
                <c:pt idx="4980">
                  <c:v>-2.3361435E-2</c:v>
                </c:pt>
                <c:pt idx="4981">
                  <c:v>-2.2104677E-2</c:v>
                </c:pt>
                <c:pt idx="4982">
                  <c:v>-2.0184615999999999E-2</c:v>
                </c:pt>
                <c:pt idx="4983">
                  <c:v>-1.7070005999999999E-2</c:v>
                </c:pt>
                <c:pt idx="4984">
                  <c:v>-1.3650257000000001E-2</c:v>
                </c:pt>
                <c:pt idx="4985">
                  <c:v>-9.9488912000000006E-3</c:v>
                </c:pt>
                <c:pt idx="4986">
                  <c:v>-6.5635809000000002E-3</c:v>
                </c:pt>
                <c:pt idx="4987">
                  <c:v>-3.0324317000000002E-3</c:v>
                </c:pt>
                <c:pt idx="4988">
                  <c:v>5.0528541000000005E-4</c:v>
                </c:pt>
                <c:pt idx="4989">
                  <c:v>4.2861030000000003E-3</c:v>
                </c:pt>
                <c:pt idx="4990">
                  <c:v>8.0413798999999994E-3</c:v>
                </c:pt>
                <c:pt idx="4991">
                  <c:v>1.2279782E-2</c:v>
                </c:pt>
                <c:pt idx="4992">
                  <c:v>1.6782498999999999E-2</c:v>
                </c:pt>
                <c:pt idx="4993">
                  <c:v>2.0880393000000001E-2</c:v>
                </c:pt>
                <c:pt idx="4994">
                  <c:v>2.4527006000000001E-2</c:v>
                </c:pt>
                <c:pt idx="4995">
                  <c:v>2.8103617000000001E-2</c:v>
                </c:pt>
                <c:pt idx="4996">
                  <c:v>3.0985387E-2</c:v>
                </c:pt>
                <c:pt idx="4997">
                  <c:v>3.3854510999999997E-2</c:v>
                </c:pt>
                <c:pt idx="4998">
                  <c:v>3.6764137000000002E-2</c:v>
                </c:pt>
                <c:pt idx="4999">
                  <c:v>3.9329722999999997E-2</c:v>
                </c:pt>
                <c:pt idx="5000">
                  <c:v>4.1870735999999999E-2</c:v>
                </c:pt>
                <c:pt idx="5001">
                  <c:v>4.4105930000000002E-2</c:v>
                </c:pt>
                <c:pt idx="5002">
                  <c:v>4.6110439000000003E-2</c:v>
                </c:pt>
                <c:pt idx="5003">
                  <c:v>4.7900339E-2</c:v>
                </c:pt>
                <c:pt idx="5004">
                  <c:v>4.9193279999999999E-2</c:v>
                </c:pt>
                <c:pt idx="5005">
                  <c:v>4.9838557999999998E-2</c:v>
                </c:pt>
                <c:pt idx="5006">
                  <c:v>4.9942151999999997E-2</c:v>
                </c:pt>
                <c:pt idx="5007">
                  <c:v>4.9124905000000003E-2</c:v>
                </c:pt>
                <c:pt idx="5008">
                  <c:v>4.7737329000000002E-2</c:v>
                </c:pt>
                <c:pt idx="5009">
                  <c:v>4.6557940999999999E-2</c:v>
                </c:pt>
                <c:pt idx="5010">
                  <c:v>4.4965664000000002E-2</c:v>
                </c:pt>
                <c:pt idx="5011">
                  <c:v>4.3240057999999998E-2</c:v>
                </c:pt>
                <c:pt idx="5012">
                  <c:v>4.1172107999999999E-2</c:v>
                </c:pt>
                <c:pt idx="5013">
                  <c:v>3.9218095000000001E-2</c:v>
                </c:pt>
                <c:pt idx="5014">
                  <c:v>3.7793973000000002E-2</c:v>
                </c:pt>
                <c:pt idx="5015">
                  <c:v>3.6186741000000001E-2</c:v>
                </c:pt>
                <c:pt idx="5016">
                  <c:v>3.4840862E-2</c:v>
                </c:pt>
                <c:pt idx="5017">
                  <c:v>3.3240910999999998E-2</c:v>
                </c:pt>
                <c:pt idx="5018">
                  <c:v>3.0982918000000002E-2</c:v>
                </c:pt>
                <c:pt idx="5019">
                  <c:v>2.9060664E-2</c:v>
                </c:pt>
                <c:pt idx="5020">
                  <c:v>2.7829429999999999E-2</c:v>
                </c:pt>
                <c:pt idx="5021">
                  <c:v>2.6697341999999999E-2</c:v>
                </c:pt>
                <c:pt idx="5022">
                  <c:v>2.5472155999999999E-2</c:v>
                </c:pt>
                <c:pt idx="5023">
                  <c:v>2.434072E-2</c:v>
                </c:pt>
                <c:pt idx="5024">
                  <c:v>2.2300456999999999E-2</c:v>
                </c:pt>
                <c:pt idx="5025">
                  <c:v>2.0214418000000001E-2</c:v>
                </c:pt>
                <c:pt idx="5026">
                  <c:v>1.7922765E-2</c:v>
                </c:pt>
                <c:pt idx="5027">
                  <c:v>1.5606902000000001E-2</c:v>
                </c:pt>
                <c:pt idx="5028">
                  <c:v>1.3838899999999999E-2</c:v>
                </c:pt>
                <c:pt idx="5029">
                  <c:v>1.2581871999999999E-2</c:v>
                </c:pt>
                <c:pt idx="5030">
                  <c:v>1.1645618999999999E-2</c:v>
                </c:pt>
                <c:pt idx="5031">
                  <c:v>1.1109030000000001E-2</c:v>
                </c:pt>
                <c:pt idx="5032">
                  <c:v>1.0903144E-2</c:v>
                </c:pt>
                <c:pt idx="5033">
                  <c:v>1.1186829000000001E-2</c:v>
                </c:pt>
                <c:pt idx="5034">
                  <c:v>1.2057129E-2</c:v>
                </c:pt>
                <c:pt idx="5035">
                  <c:v>1.2758360999999999E-2</c:v>
                </c:pt>
                <c:pt idx="5036">
                  <c:v>1.2919434E-2</c:v>
                </c:pt>
                <c:pt idx="5037">
                  <c:v>1.2525529000000001E-2</c:v>
                </c:pt>
                <c:pt idx="5038">
                  <c:v>1.1494552999999999E-2</c:v>
                </c:pt>
                <c:pt idx="5039">
                  <c:v>1.0534864999999999E-2</c:v>
                </c:pt>
                <c:pt idx="5040">
                  <c:v>9.2848826000000006E-3</c:v>
                </c:pt>
                <c:pt idx="5041">
                  <c:v>8.2725634999999999E-3</c:v>
                </c:pt>
                <c:pt idx="5042">
                  <c:v>7.4612170999999996E-3</c:v>
                </c:pt>
                <c:pt idx="5043">
                  <c:v>6.8155973999999998E-3</c:v>
                </c:pt>
                <c:pt idx="5044">
                  <c:v>6.2244550000000003E-3</c:v>
                </c:pt>
                <c:pt idx="5045">
                  <c:v>5.9333716E-3</c:v>
                </c:pt>
                <c:pt idx="5046">
                  <c:v>5.8760434000000002E-3</c:v>
                </c:pt>
                <c:pt idx="5047">
                  <c:v>5.9441101999999999E-3</c:v>
                </c:pt>
                <c:pt idx="5048">
                  <c:v>6.0149701999999998E-3</c:v>
                </c:pt>
                <c:pt idx="5049">
                  <c:v>6.0291761000000003E-3</c:v>
                </c:pt>
                <c:pt idx="5050">
                  <c:v>6.2626386000000003E-3</c:v>
                </c:pt>
                <c:pt idx="5051">
                  <c:v>6.3059899000000004E-3</c:v>
                </c:pt>
                <c:pt idx="5052">
                  <c:v>6.2231311999999999E-3</c:v>
                </c:pt>
                <c:pt idx="5053">
                  <c:v>6.1906002999999998E-3</c:v>
                </c:pt>
                <c:pt idx="5054">
                  <c:v>5.9116912000000002E-3</c:v>
                </c:pt>
                <c:pt idx="5055">
                  <c:v>5.1761684000000002E-3</c:v>
                </c:pt>
                <c:pt idx="5056">
                  <c:v>4.4151292000000003E-3</c:v>
                </c:pt>
                <c:pt idx="5057">
                  <c:v>3.3785259000000002E-3</c:v>
                </c:pt>
                <c:pt idx="5058">
                  <c:v>2.0688648E-3</c:v>
                </c:pt>
                <c:pt idx="5059">
                  <c:v>5.9882868999999999E-4</c:v>
                </c:pt>
                <c:pt idx="5060">
                  <c:v>-1.3506505000000001E-3</c:v>
                </c:pt>
                <c:pt idx="5061">
                  <c:v>-3.5434101999999999E-3</c:v>
                </c:pt>
                <c:pt idx="5062">
                  <c:v>-6.2423163E-3</c:v>
                </c:pt>
                <c:pt idx="5063">
                  <c:v>-9.1365322999999998E-3</c:v>
                </c:pt>
                <c:pt idx="5064">
                  <c:v>-1.2643567E-2</c:v>
                </c:pt>
                <c:pt idx="5065">
                  <c:v>-1.5820555E-2</c:v>
                </c:pt>
                <c:pt idx="5066">
                  <c:v>-1.8832386E-2</c:v>
                </c:pt>
                <c:pt idx="5067">
                  <c:v>-2.1786702000000002E-2</c:v>
                </c:pt>
                <c:pt idx="5068">
                  <c:v>-2.4742383999999999E-2</c:v>
                </c:pt>
                <c:pt idx="5069">
                  <c:v>-2.7173958000000002E-2</c:v>
                </c:pt>
                <c:pt idx="5070">
                  <c:v>-2.937727E-2</c:v>
                </c:pt>
                <c:pt idx="5071">
                  <c:v>-3.1005438E-2</c:v>
                </c:pt>
                <c:pt idx="5072">
                  <c:v>-3.1954117999999997E-2</c:v>
                </c:pt>
                <c:pt idx="5073">
                  <c:v>-3.2273993000000001E-2</c:v>
                </c:pt>
                <c:pt idx="5074">
                  <c:v>-3.2596333999999998E-2</c:v>
                </c:pt>
                <c:pt idx="5075">
                  <c:v>-3.2174701E-2</c:v>
                </c:pt>
                <c:pt idx="5076">
                  <c:v>-3.1679764999999999E-2</c:v>
                </c:pt>
                <c:pt idx="5077">
                  <c:v>-3.0900851999999999E-2</c:v>
                </c:pt>
                <c:pt idx="5078">
                  <c:v>-2.9514090999999999E-2</c:v>
                </c:pt>
                <c:pt idx="5079">
                  <c:v>-2.7467018999999999E-2</c:v>
                </c:pt>
                <c:pt idx="5080">
                  <c:v>-2.4983636E-2</c:v>
                </c:pt>
                <c:pt idx="5081">
                  <c:v>-2.2005344999999999E-2</c:v>
                </c:pt>
                <c:pt idx="5082">
                  <c:v>-1.8497453000000001E-2</c:v>
                </c:pt>
                <c:pt idx="5083">
                  <c:v>-1.4780863E-2</c:v>
                </c:pt>
                <c:pt idx="5084">
                  <c:v>-1.0922777E-2</c:v>
                </c:pt>
                <c:pt idx="5085">
                  <c:v>-7.0904595999999997E-3</c:v>
                </c:pt>
                <c:pt idx="5086">
                  <c:v>-3.3308307000000001E-3</c:v>
                </c:pt>
                <c:pt idx="5087">
                  <c:v>7.7328973000000004E-5</c:v>
                </c:pt>
                <c:pt idx="5088">
                  <c:v>3.6800213E-3</c:v>
                </c:pt>
                <c:pt idx="5089">
                  <c:v>7.3330651000000002E-3</c:v>
                </c:pt>
                <c:pt idx="5090">
                  <c:v>1.0718479E-2</c:v>
                </c:pt>
                <c:pt idx="5091">
                  <c:v>1.4119667000000001E-2</c:v>
                </c:pt>
                <c:pt idx="5092">
                  <c:v>1.6562799999999999E-2</c:v>
                </c:pt>
                <c:pt idx="5093">
                  <c:v>1.8876223000000001E-2</c:v>
                </c:pt>
                <c:pt idx="5094">
                  <c:v>2.0139211000000001E-2</c:v>
                </c:pt>
                <c:pt idx="5095">
                  <c:v>2.0927823000000002E-2</c:v>
                </c:pt>
                <c:pt idx="5096">
                  <c:v>2.0822917999999999E-2</c:v>
                </c:pt>
                <c:pt idx="5097">
                  <c:v>2.0835334E-2</c:v>
                </c:pt>
                <c:pt idx="5098">
                  <c:v>2.0662829000000001E-2</c:v>
                </c:pt>
                <c:pt idx="5099">
                  <c:v>1.9959866999999999E-2</c:v>
                </c:pt>
                <c:pt idx="5100">
                  <c:v>1.9197532999999999E-2</c:v>
                </c:pt>
                <c:pt idx="5101">
                  <c:v>1.8895624E-2</c:v>
                </c:pt>
                <c:pt idx="5102">
                  <c:v>1.8166761999999999E-2</c:v>
                </c:pt>
                <c:pt idx="5103">
                  <c:v>1.7227768000000001E-2</c:v>
                </c:pt>
                <c:pt idx="5104">
                  <c:v>1.6341194E-2</c:v>
                </c:pt>
                <c:pt idx="5105">
                  <c:v>1.5163423000000001E-2</c:v>
                </c:pt>
                <c:pt idx="5106">
                  <c:v>1.3946192E-2</c:v>
                </c:pt>
                <c:pt idx="5107">
                  <c:v>1.2995513E-2</c:v>
                </c:pt>
                <c:pt idx="5108">
                  <c:v>1.1770044E-2</c:v>
                </c:pt>
                <c:pt idx="5109">
                  <c:v>1.0450487E-2</c:v>
                </c:pt>
                <c:pt idx="5110">
                  <c:v>8.6004975999999997E-3</c:v>
                </c:pt>
                <c:pt idx="5111">
                  <c:v>6.5382321000000002E-3</c:v>
                </c:pt>
                <c:pt idx="5112">
                  <c:v>4.0358672999999999E-3</c:v>
                </c:pt>
                <c:pt idx="5113">
                  <c:v>1.8388639999999999E-3</c:v>
                </c:pt>
                <c:pt idx="5114">
                  <c:v>-2.3532819000000001E-4</c:v>
                </c:pt>
                <c:pt idx="5115">
                  <c:v>-1.9623918999999998E-3</c:v>
                </c:pt>
                <c:pt idx="5116">
                  <c:v>-3.4377040000000002E-3</c:v>
                </c:pt>
                <c:pt idx="5117">
                  <c:v>-4.2976558000000003E-3</c:v>
                </c:pt>
                <c:pt idx="5118">
                  <c:v>-4.7787508999999999E-3</c:v>
                </c:pt>
                <c:pt idx="5119">
                  <c:v>-4.5763265999999997E-3</c:v>
                </c:pt>
                <c:pt idx="5120">
                  <c:v>-3.7573607999999998E-3</c:v>
                </c:pt>
                <c:pt idx="5121">
                  <c:v>-2.6146108000000001E-3</c:v>
                </c:pt>
                <c:pt idx="5122">
                  <c:v>-9.7912836999999994E-4</c:v>
                </c:pt>
                <c:pt idx="5123">
                  <c:v>1.0967304000000001E-3</c:v>
                </c:pt>
                <c:pt idx="5124">
                  <c:v>3.0871649000000002E-3</c:v>
                </c:pt>
                <c:pt idx="5125">
                  <c:v>4.9854646000000004E-3</c:v>
                </c:pt>
                <c:pt idx="5126">
                  <c:v>6.7705151E-3</c:v>
                </c:pt>
                <c:pt idx="5127">
                  <c:v>8.1824501000000004E-3</c:v>
                </c:pt>
                <c:pt idx="5128">
                  <c:v>9.3647826999999993E-3</c:v>
                </c:pt>
                <c:pt idx="5129">
                  <c:v>1.0883812E-2</c:v>
                </c:pt>
                <c:pt idx="5130">
                  <c:v>1.2065790999999999E-2</c:v>
                </c:pt>
                <c:pt idx="5131">
                  <c:v>1.3321110000000001E-2</c:v>
                </c:pt>
                <c:pt idx="5132">
                  <c:v>1.4089536999999999E-2</c:v>
                </c:pt>
                <c:pt idx="5133">
                  <c:v>1.4291552000000001E-2</c:v>
                </c:pt>
                <c:pt idx="5134">
                  <c:v>1.4035582E-2</c:v>
                </c:pt>
                <c:pt idx="5135">
                  <c:v>1.3780575E-2</c:v>
                </c:pt>
                <c:pt idx="5136">
                  <c:v>1.3327268E-2</c:v>
                </c:pt>
                <c:pt idx="5137">
                  <c:v>1.2576469999999999E-2</c:v>
                </c:pt>
                <c:pt idx="5138">
                  <c:v>1.1524566E-2</c:v>
                </c:pt>
                <c:pt idx="5139">
                  <c:v>1.0894671E-2</c:v>
                </c:pt>
                <c:pt idx="5140">
                  <c:v>9.8164373999999992E-3</c:v>
                </c:pt>
                <c:pt idx="5141">
                  <c:v>9.1097849000000009E-3</c:v>
                </c:pt>
                <c:pt idx="5142">
                  <c:v>8.5793103999999999E-3</c:v>
                </c:pt>
                <c:pt idx="5143">
                  <c:v>8.6377882999999992E-3</c:v>
                </c:pt>
                <c:pt idx="5144">
                  <c:v>8.7148476000000006E-3</c:v>
                </c:pt>
                <c:pt idx="5145">
                  <c:v>9.1485603000000006E-3</c:v>
                </c:pt>
                <c:pt idx="5146">
                  <c:v>9.2158840000000006E-3</c:v>
                </c:pt>
                <c:pt idx="5147">
                  <c:v>9.4672990000000002E-3</c:v>
                </c:pt>
                <c:pt idx="5148">
                  <c:v>9.4559912999999992E-3</c:v>
                </c:pt>
                <c:pt idx="5149">
                  <c:v>8.5023214999999999E-3</c:v>
                </c:pt>
                <c:pt idx="5150">
                  <c:v>7.1247148000000001E-3</c:v>
                </c:pt>
                <c:pt idx="5151">
                  <c:v>6.0372949000000002E-3</c:v>
                </c:pt>
                <c:pt idx="5152">
                  <c:v>4.9373752E-3</c:v>
                </c:pt>
                <c:pt idx="5153">
                  <c:v>3.8963630999999999E-3</c:v>
                </c:pt>
                <c:pt idx="5154">
                  <c:v>2.3270335999999998E-3</c:v>
                </c:pt>
                <c:pt idx="5155">
                  <c:v>1.3432889000000001E-3</c:v>
                </c:pt>
                <c:pt idx="5156">
                  <c:v>9.0189540999999999E-4</c:v>
                </c:pt>
                <c:pt idx="5157">
                  <c:v>8.6664049E-4</c:v>
                </c:pt>
                <c:pt idx="5158">
                  <c:v>1.2458812E-3</c:v>
                </c:pt>
                <c:pt idx="5159">
                  <c:v>2.0463449000000002E-3</c:v>
                </c:pt>
                <c:pt idx="5160">
                  <c:v>2.4854273999999998E-3</c:v>
                </c:pt>
                <c:pt idx="5161">
                  <c:v>2.9373635999999999E-3</c:v>
                </c:pt>
                <c:pt idx="5162">
                  <c:v>2.6276889999999999E-3</c:v>
                </c:pt>
                <c:pt idx="5163">
                  <c:v>2.0612907000000001E-3</c:v>
                </c:pt>
                <c:pt idx="5164">
                  <c:v>8.7788407000000004E-4</c:v>
                </c:pt>
                <c:pt idx="5165">
                  <c:v>-2.4982541E-4</c:v>
                </c:pt>
                <c:pt idx="5166">
                  <c:v>-2.1310194000000002E-3</c:v>
                </c:pt>
                <c:pt idx="5167">
                  <c:v>-4.2403577E-3</c:v>
                </c:pt>
                <c:pt idx="5168">
                  <c:v>-6.4306153000000003E-3</c:v>
                </c:pt>
                <c:pt idx="5169">
                  <c:v>-8.6805357999999999E-3</c:v>
                </c:pt>
                <c:pt idx="5170">
                  <c:v>-1.178132E-2</c:v>
                </c:pt>
                <c:pt idx="5171">
                  <c:v>-1.5195916E-2</c:v>
                </c:pt>
                <c:pt idx="5172">
                  <c:v>-1.9034367E-2</c:v>
                </c:pt>
                <c:pt idx="5173">
                  <c:v>-2.2487189000000001E-2</c:v>
                </c:pt>
                <c:pt idx="5174">
                  <c:v>-2.5484667999999999E-2</c:v>
                </c:pt>
                <c:pt idx="5175">
                  <c:v>-2.8024896000000001E-2</c:v>
                </c:pt>
                <c:pt idx="5176">
                  <c:v>-2.9771570000000001E-2</c:v>
                </c:pt>
                <c:pt idx="5177">
                  <c:v>-3.0935144000000001E-2</c:v>
                </c:pt>
                <c:pt idx="5178">
                  <c:v>-3.1479446000000001E-2</c:v>
                </c:pt>
                <c:pt idx="5179">
                  <c:v>-3.1687601000000003E-2</c:v>
                </c:pt>
                <c:pt idx="5180">
                  <c:v>-3.2218569000000002E-2</c:v>
                </c:pt>
                <c:pt idx="5181">
                  <c:v>-3.2479105000000001E-2</c:v>
                </c:pt>
                <c:pt idx="5182">
                  <c:v>-3.2568809999999997E-2</c:v>
                </c:pt>
                <c:pt idx="5183">
                  <c:v>-3.2474504000000001E-2</c:v>
                </c:pt>
                <c:pt idx="5184">
                  <c:v>-3.2237928999999999E-2</c:v>
                </c:pt>
                <c:pt idx="5185">
                  <c:v>-3.1592426E-2</c:v>
                </c:pt>
                <c:pt idx="5186">
                  <c:v>-3.0937953000000001E-2</c:v>
                </c:pt>
                <c:pt idx="5187">
                  <c:v>-2.9523688999999999E-2</c:v>
                </c:pt>
                <c:pt idx="5188">
                  <c:v>-2.8081081000000001E-2</c:v>
                </c:pt>
                <c:pt idx="5189">
                  <c:v>-2.6377771000000001E-2</c:v>
                </c:pt>
                <c:pt idx="5190">
                  <c:v>-2.4565309E-2</c:v>
                </c:pt>
                <c:pt idx="5191">
                  <c:v>-2.2254105999999999E-2</c:v>
                </c:pt>
                <c:pt idx="5192">
                  <c:v>-1.9671952999999999E-2</c:v>
                </c:pt>
                <c:pt idx="5193">
                  <c:v>-1.6753007E-2</c:v>
                </c:pt>
                <c:pt idx="5194">
                  <c:v>-1.3872818E-2</c:v>
                </c:pt>
                <c:pt idx="5195">
                  <c:v>-1.1364384E-2</c:v>
                </c:pt>
                <c:pt idx="5196">
                  <c:v>-9.1596035000000003E-3</c:v>
                </c:pt>
                <c:pt idx="5197">
                  <c:v>-6.9643505E-3</c:v>
                </c:pt>
                <c:pt idx="5198">
                  <c:v>-5.0313605999999997E-3</c:v>
                </c:pt>
                <c:pt idx="5199">
                  <c:v>-2.9627853E-3</c:v>
                </c:pt>
                <c:pt idx="5200">
                  <c:v>-9.9718117999999991E-4</c:v>
                </c:pt>
                <c:pt idx="5201">
                  <c:v>9.5613974999999999E-4</c:v>
                </c:pt>
                <c:pt idx="5202">
                  <c:v>2.5598910999999999E-3</c:v>
                </c:pt>
                <c:pt idx="5203">
                  <c:v>3.8899044000000002E-3</c:v>
                </c:pt>
                <c:pt idx="5204">
                  <c:v>4.7510028000000001E-3</c:v>
                </c:pt>
                <c:pt idx="5205">
                  <c:v>5.3436178000000004E-3</c:v>
                </c:pt>
                <c:pt idx="5206">
                  <c:v>5.5717637000000002E-3</c:v>
                </c:pt>
                <c:pt idx="5207">
                  <c:v>5.6360146999999998E-3</c:v>
                </c:pt>
                <c:pt idx="5208">
                  <c:v>4.9105935999999998E-3</c:v>
                </c:pt>
                <c:pt idx="5209">
                  <c:v>4.4530246000000001E-3</c:v>
                </c:pt>
                <c:pt idx="5210">
                  <c:v>4.0420826E-3</c:v>
                </c:pt>
                <c:pt idx="5211">
                  <c:v>4.1782521E-3</c:v>
                </c:pt>
                <c:pt idx="5212">
                  <c:v>4.6394314000000004E-3</c:v>
                </c:pt>
                <c:pt idx="5213">
                  <c:v>5.6860410000000002E-3</c:v>
                </c:pt>
                <c:pt idx="5214">
                  <c:v>6.5237471000000003E-3</c:v>
                </c:pt>
                <c:pt idx="5215">
                  <c:v>7.3849090999999999E-3</c:v>
                </c:pt>
                <c:pt idx="5216">
                  <c:v>7.9799556999999993E-3</c:v>
                </c:pt>
                <c:pt idx="5217">
                  <c:v>8.7750389000000005E-3</c:v>
                </c:pt>
                <c:pt idx="5218">
                  <c:v>9.8740445999999996E-3</c:v>
                </c:pt>
                <c:pt idx="5219">
                  <c:v>1.0660305E-2</c:v>
                </c:pt>
                <c:pt idx="5220">
                  <c:v>1.1278451E-2</c:v>
                </c:pt>
                <c:pt idx="5221">
                  <c:v>1.2015913E-2</c:v>
                </c:pt>
                <c:pt idx="5222">
                  <c:v>1.2518717E-2</c:v>
                </c:pt>
                <c:pt idx="5223">
                  <c:v>1.2872888000000001E-2</c:v>
                </c:pt>
                <c:pt idx="5224">
                  <c:v>1.3134712999999999E-2</c:v>
                </c:pt>
                <c:pt idx="5225">
                  <c:v>1.4230286999999999E-2</c:v>
                </c:pt>
                <c:pt idx="5226">
                  <c:v>1.5154367E-2</c:v>
                </c:pt>
                <c:pt idx="5227">
                  <c:v>1.6288588E-2</c:v>
                </c:pt>
                <c:pt idx="5228">
                  <c:v>1.7426528E-2</c:v>
                </c:pt>
                <c:pt idx="5229">
                  <c:v>1.9150481E-2</c:v>
                </c:pt>
                <c:pt idx="5230">
                  <c:v>2.0210120000000002E-2</c:v>
                </c:pt>
                <c:pt idx="5231">
                  <c:v>2.0737764999999998E-2</c:v>
                </c:pt>
                <c:pt idx="5232">
                  <c:v>2.0418885000000001E-2</c:v>
                </c:pt>
                <c:pt idx="5233">
                  <c:v>1.9785653E-2</c:v>
                </c:pt>
                <c:pt idx="5234">
                  <c:v>1.8171195000000001E-2</c:v>
                </c:pt>
                <c:pt idx="5235">
                  <c:v>1.6616339000000001E-2</c:v>
                </c:pt>
                <c:pt idx="5236">
                  <c:v>1.3971753E-2</c:v>
                </c:pt>
                <c:pt idx="5237">
                  <c:v>1.0826555E-2</c:v>
                </c:pt>
                <c:pt idx="5238">
                  <c:v>6.9123313000000004E-3</c:v>
                </c:pt>
                <c:pt idx="5239">
                  <c:v>2.4786462999999998E-3</c:v>
                </c:pt>
                <c:pt idx="5240">
                  <c:v>-2.2130613999999998E-3</c:v>
                </c:pt>
                <c:pt idx="5241">
                  <c:v>-6.4732176000000001E-3</c:v>
                </c:pt>
                <c:pt idx="5242">
                  <c:v>-1.051726E-2</c:v>
                </c:pt>
                <c:pt idx="5243">
                  <c:v>-1.4119438999999999E-2</c:v>
                </c:pt>
                <c:pt idx="5244">
                  <c:v>-1.7844490000000001E-2</c:v>
                </c:pt>
                <c:pt idx="5245">
                  <c:v>-2.1171441999999999E-2</c:v>
                </c:pt>
                <c:pt idx="5246">
                  <c:v>-2.4911018E-2</c:v>
                </c:pt>
                <c:pt idx="5247">
                  <c:v>-2.8235489999999999E-2</c:v>
                </c:pt>
                <c:pt idx="5248">
                  <c:v>-3.1094106E-2</c:v>
                </c:pt>
                <c:pt idx="5249">
                  <c:v>-3.3735016E-2</c:v>
                </c:pt>
                <c:pt idx="5250">
                  <c:v>-3.5893728E-2</c:v>
                </c:pt>
                <c:pt idx="5251">
                  <c:v>-3.7573618000000003E-2</c:v>
                </c:pt>
                <c:pt idx="5252">
                  <c:v>-3.9314757999999998E-2</c:v>
                </c:pt>
                <c:pt idx="5253">
                  <c:v>-4.0653594000000001E-2</c:v>
                </c:pt>
                <c:pt idx="5254">
                  <c:v>-4.1784094000000001E-2</c:v>
                </c:pt>
                <c:pt idx="5255">
                  <c:v>-4.2246614000000002E-2</c:v>
                </c:pt>
                <c:pt idx="5256">
                  <c:v>-4.2495797000000002E-2</c:v>
                </c:pt>
                <c:pt idx="5257">
                  <c:v>-4.2088327000000002E-2</c:v>
                </c:pt>
                <c:pt idx="5258">
                  <c:v>-4.0670124000000002E-2</c:v>
                </c:pt>
                <c:pt idx="5259">
                  <c:v>-3.8396662999999998E-2</c:v>
                </c:pt>
                <c:pt idx="5260">
                  <c:v>-3.5497362999999997E-2</c:v>
                </c:pt>
                <c:pt idx="5261">
                  <c:v>-3.2284743999999997E-2</c:v>
                </c:pt>
                <c:pt idx="5262">
                  <c:v>-2.8655054999999999E-2</c:v>
                </c:pt>
                <c:pt idx="5263">
                  <c:v>-2.4821068000000002E-2</c:v>
                </c:pt>
                <c:pt idx="5264">
                  <c:v>-2.0906041E-2</c:v>
                </c:pt>
                <c:pt idx="5265">
                  <c:v>-1.7491428999999999E-2</c:v>
                </c:pt>
                <c:pt idx="5266">
                  <c:v>-1.4131115E-2</c:v>
                </c:pt>
                <c:pt idx="5267">
                  <c:v>-1.0872196000000001E-2</c:v>
                </c:pt>
                <c:pt idx="5268">
                  <c:v>-7.7149845999999996E-3</c:v>
                </c:pt>
                <c:pt idx="5269">
                  <c:v>-4.4292606000000002E-3</c:v>
                </c:pt>
                <c:pt idx="5270">
                  <c:v>-1.9222225000000001E-3</c:v>
                </c:pt>
                <c:pt idx="5271">
                  <c:v>1.0506504999999999E-3</c:v>
                </c:pt>
                <c:pt idx="5272">
                  <c:v>3.2538748999999998E-3</c:v>
                </c:pt>
                <c:pt idx="5273">
                  <c:v>5.4111751999999999E-3</c:v>
                </c:pt>
                <c:pt idx="5274">
                  <c:v>6.8262905000000002E-3</c:v>
                </c:pt>
                <c:pt idx="5275">
                  <c:v>8.1057338000000007E-3</c:v>
                </c:pt>
                <c:pt idx="5276">
                  <c:v>9.5229326000000006E-3</c:v>
                </c:pt>
                <c:pt idx="5277">
                  <c:v>1.0878918E-2</c:v>
                </c:pt>
                <c:pt idx="5278">
                  <c:v>1.2719340000000001E-2</c:v>
                </c:pt>
                <c:pt idx="5279">
                  <c:v>1.531568E-2</c:v>
                </c:pt>
                <c:pt idx="5280">
                  <c:v>1.8099317E-2</c:v>
                </c:pt>
                <c:pt idx="5281">
                  <c:v>2.1412311999999999E-2</c:v>
                </c:pt>
                <c:pt idx="5282">
                  <c:v>2.4933189000000001E-2</c:v>
                </c:pt>
                <c:pt idx="5283">
                  <c:v>2.8986001000000001E-2</c:v>
                </c:pt>
                <c:pt idx="5284">
                  <c:v>3.3131539000000002E-2</c:v>
                </c:pt>
                <c:pt idx="5285">
                  <c:v>3.7551845E-2</c:v>
                </c:pt>
                <c:pt idx="5286">
                  <c:v>4.1714347999999998E-2</c:v>
                </c:pt>
                <c:pt idx="5287">
                  <c:v>4.5637113999999999E-2</c:v>
                </c:pt>
                <c:pt idx="5288">
                  <c:v>4.8732703000000002E-2</c:v>
                </c:pt>
                <c:pt idx="5289">
                  <c:v>5.1045568999999999E-2</c:v>
                </c:pt>
                <c:pt idx="5290">
                  <c:v>5.3219532999999999E-2</c:v>
                </c:pt>
                <c:pt idx="5291">
                  <c:v>5.4820383E-2</c:v>
                </c:pt>
                <c:pt idx="5292">
                  <c:v>5.5287060999999998E-2</c:v>
                </c:pt>
                <c:pt idx="5293">
                  <c:v>5.5133772999999997E-2</c:v>
                </c:pt>
                <c:pt idx="5294">
                  <c:v>5.4396344999999999E-2</c:v>
                </c:pt>
                <c:pt idx="5295">
                  <c:v>5.3406953E-2</c:v>
                </c:pt>
                <c:pt idx="5296">
                  <c:v>5.2038734000000003E-2</c:v>
                </c:pt>
                <c:pt idx="5297">
                  <c:v>5.0824034999999997E-2</c:v>
                </c:pt>
                <c:pt idx="5298">
                  <c:v>4.940315E-2</c:v>
                </c:pt>
                <c:pt idx="5299">
                  <c:v>4.7830372000000003E-2</c:v>
                </c:pt>
                <c:pt idx="5300">
                  <c:v>4.6512244000000001E-2</c:v>
                </c:pt>
                <c:pt idx="5301">
                  <c:v>4.4643677999999999E-2</c:v>
                </c:pt>
                <c:pt idx="5302">
                  <c:v>4.2322129E-2</c:v>
                </c:pt>
                <c:pt idx="5303">
                  <c:v>4.0681465E-2</c:v>
                </c:pt>
                <c:pt idx="5304">
                  <c:v>3.8146606E-2</c:v>
                </c:pt>
                <c:pt idx="5305">
                  <c:v>3.5465255000000001E-2</c:v>
                </c:pt>
                <c:pt idx="5306">
                  <c:v>3.2542089000000003E-2</c:v>
                </c:pt>
                <c:pt idx="5307">
                  <c:v>2.9757553999999999E-2</c:v>
                </c:pt>
                <c:pt idx="5308">
                  <c:v>2.7558788000000001E-2</c:v>
                </c:pt>
                <c:pt idx="5309">
                  <c:v>2.5322585000000002E-2</c:v>
                </c:pt>
                <c:pt idx="5310">
                  <c:v>2.2972834000000001E-2</c:v>
                </c:pt>
                <c:pt idx="5311">
                  <c:v>2.0973537E-2</c:v>
                </c:pt>
                <c:pt idx="5312">
                  <c:v>1.84064E-2</c:v>
                </c:pt>
                <c:pt idx="5313">
                  <c:v>1.5362673E-2</c:v>
                </c:pt>
                <c:pt idx="5314">
                  <c:v>1.1635283E-2</c:v>
                </c:pt>
                <c:pt idx="5315">
                  <c:v>8.0745949000000008E-3</c:v>
                </c:pt>
                <c:pt idx="5316">
                  <c:v>4.7693094000000004E-3</c:v>
                </c:pt>
                <c:pt idx="5317">
                  <c:v>2.0070462999999998E-3</c:v>
                </c:pt>
                <c:pt idx="5318">
                  <c:v>-8.1285844000000005E-4</c:v>
                </c:pt>
                <c:pt idx="5319">
                  <c:v>-3.2926524999999998E-3</c:v>
                </c:pt>
                <c:pt idx="5320">
                  <c:v>-5.5200702999999999E-3</c:v>
                </c:pt>
                <c:pt idx="5321">
                  <c:v>-7.8253452000000001E-3</c:v>
                </c:pt>
                <c:pt idx="5322">
                  <c:v>-9.7435779999999993E-3</c:v>
                </c:pt>
                <c:pt idx="5323">
                  <c:v>-1.1184954E-2</c:v>
                </c:pt>
                <c:pt idx="5324">
                  <c:v>-1.2670071E-2</c:v>
                </c:pt>
                <c:pt idx="5325">
                  <c:v>-1.3749637E-2</c:v>
                </c:pt>
                <c:pt idx="5326">
                  <c:v>-1.4925341999999999E-2</c:v>
                </c:pt>
                <c:pt idx="5327">
                  <c:v>-1.6215259999999999E-2</c:v>
                </c:pt>
                <c:pt idx="5328">
                  <c:v>-1.7554179999999999E-2</c:v>
                </c:pt>
                <c:pt idx="5329">
                  <c:v>-1.9571162999999999E-2</c:v>
                </c:pt>
                <c:pt idx="5330">
                  <c:v>-2.2162247E-2</c:v>
                </c:pt>
                <c:pt idx="5331">
                  <c:v>-2.4612253000000001E-2</c:v>
                </c:pt>
                <c:pt idx="5332">
                  <c:v>-2.7139213999999998E-2</c:v>
                </c:pt>
                <c:pt idx="5333">
                  <c:v>-2.9639147000000001E-2</c:v>
                </c:pt>
                <c:pt idx="5334">
                  <c:v>-3.1943313000000001E-2</c:v>
                </c:pt>
                <c:pt idx="5335">
                  <c:v>-3.3706662999999998E-2</c:v>
                </c:pt>
                <c:pt idx="5336">
                  <c:v>-3.4868143999999997E-2</c:v>
                </c:pt>
                <c:pt idx="5337">
                  <c:v>-3.5515722E-2</c:v>
                </c:pt>
                <c:pt idx="5338">
                  <c:v>-3.5826055000000002E-2</c:v>
                </c:pt>
                <c:pt idx="5339">
                  <c:v>-3.5947576000000002E-2</c:v>
                </c:pt>
                <c:pt idx="5340">
                  <c:v>-3.6206105000000002E-2</c:v>
                </c:pt>
                <c:pt idx="5341">
                  <c:v>-3.610857E-2</c:v>
                </c:pt>
                <c:pt idx="5342">
                  <c:v>-3.5724633999999998E-2</c:v>
                </c:pt>
                <c:pt idx="5343">
                  <c:v>-3.4884525E-2</c:v>
                </c:pt>
                <c:pt idx="5344">
                  <c:v>-3.3849174000000003E-2</c:v>
                </c:pt>
                <c:pt idx="5345">
                  <c:v>-3.2771561999999997E-2</c:v>
                </c:pt>
                <c:pt idx="5346">
                  <c:v>-3.1877658000000003E-2</c:v>
                </c:pt>
                <c:pt idx="5347">
                  <c:v>-3.1164107E-2</c:v>
                </c:pt>
                <c:pt idx="5348">
                  <c:v>-3.0883217000000001E-2</c:v>
                </c:pt>
                <c:pt idx="5349">
                  <c:v>-3.0950403000000001E-2</c:v>
                </c:pt>
                <c:pt idx="5350">
                  <c:v>-3.1069266000000002E-2</c:v>
                </c:pt>
                <c:pt idx="5351">
                  <c:v>-3.0928890000000001E-2</c:v>
                </c:pt>
                <c:pt idx="5352">
                  <c:v>-3.0862687E-2</c:v>
                </c:pt>
                <c:pt idx="5353">
                  <c:v>-3.0235647000000001E-2</c:v>
                </c:pt>
                <c:pt idx="5354">
                  <c:v>-2.9292355999999999E-2</c:v>
                </c:pt>
                <c:pt idx="5355">
                  <c:v>-2.7747692000000001E-2</c:v>
                </c:pt>
                <c:pt idx="5356">
                  <c:v>-2.6282779999999999E-2</c:v>
                </c:pt>
                <c:pt idx="5357">
                  <c:v>-2.3965352999999998E-2</c:v>
                </c:pt>
                <c:pt idx="5358">
                  <c:v>-2.1815352E-2</c:v>
                </c:pt>
                <c:pt idx="5359">
                  <c:v>-1.9398802999999999E-2</c:v>
                </c:pt>
                <c:pt idx="5360">
                  <c:v>-1.6703856E-2</c:v>
                </c:pt>
                <c:pt idx="5361">
                  <c:v>-1.3554678000000001E-2</c:v>
                </c:pt>
                <c:pt idx="5362">
                  <c:v>-1.0176625999999999E-2</c:v>
                </c:pt>
                <c:pt idx="5363">
                  <c:v>-6.9385419000000002E-3</c:v>
                </c:pt>
                <c:pt idx="5364">
                  <c:v>-3.7628161E-3</c:v>
                </c:pt>
                <c:pt idx="5365">
                  <c:v>-4.2677789E-4</c:v>
                </c:pt>
                <c:pt idx="5366">
                  <c:v>2.4579268999999999E-3</c:v>
                </c:pt>
                <c:pt idx="5367">
                  <c:v>5.4030303000000002E-3</c:v>
                </c:pt>
                <c:pt idx="5368">
                  <c:v>8.0724685000000008E-3</c:v>
                </c:pt>
                <c:pt idx="5369">
                  <c:v>1.0863418999999999E-2</c:v>
                </c:pt>
                <c:pt idx="5370">
                  <c:v>1.3589856000000001E-2</c:v>
                </c:pt>
                <c:pt idx="5371">
                  <c:v>1.6246045000000001E-2</c:v>
                </c:pt>
                <c:pt idx="5372">
                  <c:v>1.8524015000000001E-2</c:v>
                </c:pt>
                <c:pt idx="5373">
                  <c:v>2.0244526999999998E-2</c:v>
                </c:pt>
                <c:pt idx="5374">
                  <c:v>2.1711223000000002E-2</c:v>
                </c:pt>
                <c:pt idx="5375">
                  <c:v>2.2569885000000001E-2</c:v>
                </c:pt>
                <c:pt idx="5376">
                  <c:v>2.3145037E-2</c:v>
                </c:pt>
                <c:pt idx="5377">
                  <c:v>2.3391502000000002E-2</c:v>
                </c:pt>
                <c:pt idx="5378">
                  <c:v>2.3625383E-2</c:v>
                </c:pt>
                <c:pt idx="5379">
                  <c:v>2.3529237000000001E-2</c:v>
                </c:pt>
                <c:pt idx="5380">
                  <c:v>2.3346954999999999E-2</c:v>
                </c:pt>
                <c:pt idx="5381">
                  <c:v>2.3084787999999998E-2</c:v>
                </c:pt>
                <c:pt idx="5382">
                  <c:v>2.2478610999999999E-2</c:v>
                </c:pt>
                <c:pt idx="5383">
                  <c:v>2.1856402E-2</c:v>
                </c:pt>
                <c:pt idx="5384">
                  <c:v>2.1011596E-2</c:v>
                </c:pt>
                <c:pt idx="5385">
                  <c:v>2.0235268000000001E-2</c:v>
                </c:pt>
                <c:pt idx="5386">
                  <c:v>1.9543834E-2</c:v>
                </c:pt>
                <c:pt idx="5387">
                  <c:v>1.8939214999999999E-2</c:v>
                </c:pt>
                <c:pt idx="5388">
                  <c:v>1.7988898999999999E-2</c:v>
                </c:pt>
                <c:pt idx="5389">
                  <c:v>1.6764976000000001E-2</c:v>
                </c:pt>
                <c:pt idx="5390">
                  <c:v>1.4950725E-2</c:v>
                </c:pt>
                <c:pt idx="5391">
                  <c:v>1.2809776E-2</c:v>
                </c:pt>
                <c:pt idx="5392">
                  <c:v>1.0522339E-2</c:v>
                </c:pt>
                <c:pt idx="5393">
                  <c:v>8.2749343E-3</c:v>
                </c:pt>
                <c:pt idx="5394">
                  <c:v>6.0985785999999997E-3</c:v>
                </c:pt>
                <c:pt idx="5395">
                  <c:v>4.2319940000000002E-3</c:v>
                </c:pt>
                <c:pt idx="5396">
                  <c:v>2.4812624999999999E-3</c:v>
                </c:pt>
                <c:pt idx="5397">
                  <c:v>5.9483207000000005E-4</c:v>
                </c:pt>
                <c:pt idx="5398">
                  <c:v>-1.4319592999999999E-3</c:v>
                </c:pt>
                <c:pt idx="5399">
                  <c:v>-3.5545055000000001E-3</c:v>
                </c:pt>
                <c:pt idx="5400">
                  <c:v>-5.7619673999999999E-3</c:v>
                </c:pt>
                <c:pt idx="5401">
                  <c:v>-7.593397E-3</c:v>
                </c:pt>
                <c:pt idx="5402">
                  <c:v>-9.4913345000000003E-3</c:v>
                </c:pt>
                <c:pt idx="5403">
                  <c:v>-1.1446234E-2</c:v>
                </c:pt>
                <c:pt idx="5404">
                  <c:v>-1.293972E-2</c:v>
                </c:pt>
                <c:pt idx="5405">
                  <c:v>-1.4191145E-2</c:v>
                </c:pt>
                <c:pt idx="5406">
                  <c:v>-1.5572813E-2</c:v>
                </c:pt>
                <c:pt idx="5407">
                  <c:v>-1.7178142E-2</c:v>
                </c:pt>
                <c:pt idx="5408">
                  <c:v>-1.8406294E-2</c:v>
                </c:pt>
                <c:pt idx="5409">
                  <c:v>-1.9572972000000001E-2</c:v>
                </c:pt>
                <c:pt idx="5410">
                  <c:v>-2.064707E-2</c:v>
                </c:pt>
                <c:pt idx="5411">
                  <c:v>-2.1387148000000002E-2</c:v>
                </c:pt>
                <c:pt idx="5412">
                  <c:v>-2.2198674000000002E-2</c:v>
                </c:pt>
                <c:pt idx="5413">
                  <c:v>-2.3005299999999999E-2</c:v>
                </c:pt>
                <c:pt idx="5414">
                  <c:v>-2.3670691000000001E-2</c:v>
                </c:pt>
                <c:pt idx="5415">
                  <c:v>-2.4138256E-2</c:v>
                </c:pt>
                <c:pt idx="5416">
                  <c:v>-2.4131265999999998E-2</c:v>
                </c:pt>
                <c:pt idx="5417">
                  <c:v>-2.4189770999999999E-2</c:v>
                </c:pt>
                <c:pt idx="5418">
                  <c:v>-2.4386558999999999E-2</c:v>
                </c:pt>
                <c:pt idx="5419">
                  <c:v>-2.4652964999999999E-2</c:v>
                </c:pt>
                <c:pt idx="5420">
                  <c:v>-2.5151396999999999E-2</c:v>
                </c:pt>
                <c:pt idx="5421">
                  <c:v>-2.5428121000000001E-2</c:v>
                </c:pt>
                <c:pt idx="5422">
                  <c:v>-2.5435333000000001E-2</c:v>
                </c:pt>
                <c:pt idx="5423">
                  <c:v>-2.4814734000000001E-2</c:v>
                </c:pt>
                <c:pt idx="5424">
                  <c:v>-2.3953644E-2</c:v>
                </c:pt>
                <c:pt idx="5425">
                  <c:v>-2.2712613E-2</c:v>
                </c:pt>
                <c:pt idx="5426">
                  <c:v>-2.1504611E-2</c:v>
                </c:pt>
                <c:pt idx="5427">
                  <c:v>-2.0032886999999999E-2</c:v>
                </c:pt>
                <c:pt idx="5428">
                  <c:v>-1.8512391999999999E-2</c:v>
                </c:pt>
                <c:pt idx="5429">
                  <c:v>-1.6165115000000001E-2</c:v>
                </c:pt>
                <c:pt idx="5430">
                  <c:v>-1.3541242E-2</c:v>
                </c:pt>
                <c:pt idx="5431">
                  <c:v>-1.0910894000000001E-2</c:v>
                </c:pt>
                <c:pt idx="5432">
                  <c:v>-8.2969732000000001E-3</c:v>
                </c:pt>
                <c:pt idx="5433">
                  <c:v>-5.6806952000000004E-3</c:v>
                </c:pt>
                <c:pt idx="5434">
                  <c:v>-3.0295571E-3</c:v>
                </c:pt>
                <c:pt idx="5435">
                  <c:v>-6.4776454999999997E-4</c:v>
                </c:pt>
                <c:pt idx="5436">
                  <c:v>1.4702926E-3</c:v>
                </c:pt>
                <c:pt idx="5437">
                  <c:v>3.3908821E-3</c:v>
                </c:pt>
                <c:pt idx="5438">
                  <c:v>4.9951301E-3</c:v>
                </c:pt>
                <c:pt idx="5439">
                  <c:v>6.4492980999999996E-3</c:v>
                </c:pt>
                <c:pt idx="5440">
                  <c:v>7.5371053999999998E-3</c:v>
                </c:pt>
                <c:pt idx="5441">
                  <c:v>8.6359418999999993E-3</c:v>
                </c:pt>
                <c:pt idx="5442">
                  <c:v>9.5908048999999995E-3</c:v>
                </c:pt>
                <c:pt idx="5443">
                  <c:v>1.0757785000000001E-2</c:v>
                </c:pt>
                <c:pt idx="5444">
                  <c:v>1.1435081E-2</c:v>
                </c:pt>
                <c:pt idx="5445">
                  <c:v>1.2287812E-2</c:v>
                </c:pt>
                <c:pt idx="5446">
                  <c:v>1.3161396000000001E-2</c:v>
                </c:pt>
                <c:pt idx="5447">
                  <c:v>1.4218639E-2</c:v>
                </c:pt>
                <c:pt idx="5448">
                  <c:v>1.5392543999999999E-2</c:v>
                </c:pt>
                <c:pt idx="5449">
                  <c:v>1.6365805000000001E-2</c:v>
                </c:pt>
                <c:pt idx="5450">
                  <c:v>1.6738016000000001E-2</c:v>
                </c:pt>
                <c:pt idx="5451">
                  <c:v>1.6821102000000001E-2</c:v>
                </c:pt>
                <c:pt idx="5452">
                  <c:v>1.6529578E-2</c:v>
                </c:pt>
                <c:pt idx="5453">
                  <c:v>1.5631828E-2</c:v>
                </c:pt>
                <c:pt idx="5454">
                  <c:v>1.406461E-2</c:v>
                </c:pt>
                <c:pt idx="5455">
                  <c:v>1.216687E-2</c:v>
                </c:pt>
                <c:pt idx="5456">
                  <c:v>1.0141111E-2</c:v>
                </c:pt>
                <c:pt idx="5457">
                  <c:v>8.0229006000000005E-3</c:v>
                </c:pt>
                <c:pt idx="5458">
                  <c:v>5.7309034999999996E-3</c:v>
                </c:pt>
                <c:pt idx="5459">
                  <c:v>3.4727154000000001E-3</c:v>
                </c:pt>
                <c:pt idx="5460">
                  <c:v>1.4164802E-3</c:v>
                </c:pt>
                <c:pt idx="5461">
                  <c:v>-1.9269961000000001E-4</c:v>
                </c:pt>
                <c:pt idx="5462">
                  <c:v>-1.4164497E-3</c:v>
                </c:pt>
                <c:pt idx="5463">
                  <c:v>-1.9918495000000001E-3</c:v>
                </c:pt>
                <c:pt idx="5464">
                  <c:v>-2.4125374999999999E-3</c:v>
                </c:pt>
                <c:pt idx="5465">
                  <c:v>-2.0984348E-3</c:v>
                </c:pt>
                <c:pt idx="5466">
                  <c:v>-1.8397039999999999E-3</c:v>
                </c:pt>
                <c:pt idx="5467">
                  <c:v>-1.6048334999999999E-3</c:v>
                </c:pt>
                <c:pt idx="5468">
                  <c:v>-1.6881872999999999E-3</c:v>
                </c:pt>
                <c:pt idx="5469">
                  <c:v>-2.1000293999999999E-3</c:v>
                </c:pt>
                <c:pt idx="5470">
                  <c:v>-2.8994800999999999E-3</c:v>
                </c:pt>
                <c:pt idx="5471">
                  <c:v>-4.1583727000000003E-3</c:v>
                </c:pt>
                <c:pt idx="5472">
                  <c:v>-5.8820768000000002E-3</c:v>
                </c:pt>
                <c:pt idx="5473">
                  <c:v>-7.4846378E-3</c:v>
                </c:pt>
                <c:pt idx="5474">
                  <c:v>-9.1593153999999996E-3</c:v>
                </c:pt>
                <c:pt idx="5475">
                  <c:v>-1.0613624E-2</c:v>
                </c:pt>
                <c:pt idx="5476">
                  <c:v>-1.1543996000000001E-2</c:v>
                </c:pt>
                <c:pt idx="5477">
                  <c:v>-1.2677374E-2</c:v>
                </c:pt>
                <c:pt idx="5478">
                  <c:v>-1.3437408E-2</c:v>
                </c:pt>
                <c:pt idx="5479">
                  <c:v>-1.3889004E-2</c:v>
                </c:pt>
                <c:pt idx="5480">
                  <c:v>-1.3921624E-2</c:v>
                </c:pt>
                <c:pt idx="5481">
                  <c:v>-1.3731271E-2</c:v>
                </c:pt>
                <c:pt idx="5482">
                  <c:v>-1.3436673999999999E-2</c:v>
                </c:pt>
                <c:pt idx="5483">
                  <c:v>-1.3088934999999999E-2</c:v>
                </c:pt>
                <c:pt idx="5484">
                  <c:v>-1.2975817000000001E-2</c:v>
                </c:pt>
                <c:pt idx="5485">
                  <c:v>-1.2633881E-2</c:v>
                </c:pt>
                <c:pt idx="5486">
                  <c:v>-1.2305798999999999E-2</c:v>
                </c:pt>
                <c:pt idx="5487">
                  <c:v>-1.2182973999999999E-2</c:v>
                </c:pt>
                <c:pt idx="5488">
                  <c:v>-1.1756483999999999E-2</c:v>
                </c:pt>
                <c:pt idx="5489">
                  <c:v>-1.1035177E-2</c:v>
                </c:pt>
                <c:pt idx="5490">
                  <c:v>-1.0407865000000001E-2</c:v>
                </c:pt>
                <c:pt idx="5491">
                  <c:v>-9.5931742000000004E-3</c:v>
                </c:pt>
                <c:pt idx="5492">
                  <c:v>-8.7561244000000007E-3</c:v>
                </c:pt>
                <c:pt idx="5493">
                  <c:v>-8.2437838999999992E-3</c:v>
                </c:pt>
                <c:pt idx="5494">
                  <c:v>-7.8025116999999996E-3</c:v>
                </c:pt>
                <c:pt idx="5495">
                  <c:v>-7.5025218999999997E-3</c:v>
                </c:pt>
                <c:pt idx="5496">
                  <c:v>-7.3421822000000001E-3</c:v>
                </c:pt>
                <c:pt idx="5497">
                  <c:v>-7.1465362999999999E-3</c:v>
                </c:pt>
                <c:pt idx="5498">
                  <c:v>-7.0675953999999996E-3</c:v>
                </c:pt>
                <c:pt idx="5499">
                  <c:v>-7.1852590999999999E-3</c:v>
                </c:pt>
                <c:pt idx="5500">
                  <c:v>-7.0842396999999998E-3</c:v>
                </c:pt>
                <c:pt idx="5501">
                  <c:v>-6.9502590999999999E-3</c:v>
                </c:pt>
                <c:pt idx="5502">
                  <c:v>-6.4160624999999999E-3</c:v>
                </c:pt>
                <c:pt idx="5503">
                  <c:v>-5.3541999000000003E-3</c:v>
                </c:pt>
                <c:pt idx="5504">
                  <c:v>-3.8788727E-3</c:v>
                </c:pt>
                <c:pt idx="5505">
                  <c:v>-1.7646016E-3</c:v>
                </c:pt>
                <c:pt idx="5506">
                  <c:v>2.3700954E-4</c:v>
                </c:pt>
                <c:pt idx="5507">
                  <c:v>2.0255128E-3</c:v>
                </c:pt>
                <c:pt idx="5508">
                  <c:v>3.5333611000000001E-3</c:v>
                </c:pt>
                <c:pt idx="5509">
                  <c:v>4.8361335E-3</c:v>
                </c:pt>
                <c:pt idx="5510">
                  <c:v>5.7587895999999996E-3</c:v>
                </c:pt>
                <c:pt idx="5511">
                  <c:v>6.2659767999999998E-3</c:v>
                </c:pt>
                <c:pt idx="5512">
                  <c:v>6.7117631000000004E-3</c:v>
                </c:pt>
                <c:pt idx="5513">
                  <c:v>6.9983520000000002E-3</c:v>
                </c:pt>
                <c:pt idx="5514">
                  <c:v>7.2709033999999997E-3</c:v>
                </c:pt>
                <c:pt idx="5515">
                  <c:v>7.7345581000000004E-3</c:v>
                </c:pt>
                <c:pt idx="5516">
                  <c:v>8.1385117999999996E-3</c:v>
                </c:pt>
                <c:pt idx="5517">
                  <c:v>8.5769443999999997E-3</c:v>
                </c:pt>
                <c:pt idx="5518">
                  <c:v>8.9976521999999993E-3</c:v>
                </c:pt>
                <c:pt idx="5519">
                  <c:v>9.4151862999999995E-3</c:v>
                </c:pt>
                <c:pt idx="5520">
                  <c:v>9.9533285000000006E-3</c:v>
                </c:pt>
                <c:pt idx="5521">
                  <c:v>1.0661176E-2</c:v>
                </c:pt>
                <c:pt idx="5522">
                  <c:v>1.1222641E-2</c:v>
                </c:pt>
                <c:pt idx="5523">
                  <c:v>1.1328431999999999E-2</c:v>
                </c:pt>
                <c:pt idx="5524">
                  <c:v>1.0699847E-2</c:v>
                </c:pt>
                <c:pt idx="5525">
                  <c:v>9.9300194999999997E-3</c:v>
                </c:pt>
                <c:pt idx="5526">
                  <c:v>8.9079389000000005E-3</c:v>
                </c:pt>
                <c:pt idx="5527">
                  <c:v>7.5719254000000003E-3</c:v>
                </c:pt>
                <c:pt idx="5528">
                  <c:v>6.3329852999999998E-3</c:v>
                </c:pt>
                <c:pt idx="5529">
                  <c:v>5.0125424999999998E-3</c:v>
                </c:pt>
                <c:pt idx="5530">
                  <c:v>3.7911741000000001E-3</c:v>
                </c:pt>
                <c:pt idx="5531">
                  <c:v>2.2522071E-3</c:v>
                </c:pt>
                <c:pt idx="5532">
                  <c:v>5.2688951000000003E-4</c:v>
                </c:pt>
                <c:pt idx="5533">
                  <c:v>-6.3366297000000003E-4</c:v>
                </c:pt>
                <c:pt idx="5534">
                  <c:v>-1.2382546E-3</c:v>
                </c:pt>
                <c:pt idx="5535">
                  <c:v>-1.7333951E-3</c:v>
                </c:pt>
                <c:pt idx="5536">
                  <c:v>-1.72192E-3</c:v>
                </c:pt>
                <c:pt idx="5537">
                  <c:v>-1.6795801E-3</c:v>
                </c:pt>
                <c:pt idx="5538">
                  <c:v>-1.5233846E-3</c:v>
                </c:pt>
                <c:pt idx="5539">
                  <c:v>-1.1382249000000001E-3</c:v>
                </c:pt>
                <c:pt idx="5540">
                  <c:v>-1.1423773000000001E-3</c:v>
                </c:pt>
                <c:pt idx="5541">
                  <c:v>-1.0870757000000001E-3</c:v>
                </c:pt>
                <c:pt idx="5542">
                  <c:v>-8.6549293999999997E-4</c:v>
                </c:pt>
                <c:pt idx="5543">
                  <c:v>-8.2782178999999995E-4</c:v>
                </c:pt>
                <c:pt idx="5544">
                  <c:v>-7.8507622999999995E-4</c:v>
                </c:pt>
                <c:pt idx="5545">
                  <c:v>-6.5540558999999999E-4</c:v>
                </c:pt>
                <c:pt idx="5546">
                  <c:v>-9.9037494999999992E-4</c:v>
                </c:pt>
                <c:pt idx="5547">
                  <c:v>-1.5699633000000001E-3</c:v>
                </c:pt>
                <c:pt idx="5548">
                  <c:v>-2.1784786E-3</c:v>
                </c:pt>
                <c:pt idx="5549">
                  <c:v>-3.2750837000000001E-3</c:v>
                </c:pt>
                <c:pt idx="5550">
                  <c:v>-4.4401422000000003E-3</c:v>
                </c:pt>
                <c:pt idx="5551">
                  <c:v>-5.5754142E-3</c:v>
                </c:pt>
                <c:pt idx="5552">
                  <c:v>-6.7880711000000002E-3</c:v>
                </c:pt>
                <c:pt idx="5553">
                  <c:v>-7.7686522999999997E-3</c:v>
                </c:pt>
                <c:pt idx="5554">
                  <c:v>-8.7801955000000008E-3</c:v>
                </c:pt>
                <c:pt idx="5555">
                  <c:v>-9.1717789999999997E-3</c:v>
                </c:pt>
                <c:pt idx="5556">
                  <c:v>-9.1887623999999998E-3</c:v>
                </c:pt>
                <c:pt idx="5557">
                  <c:v>-9.1918619000000007E-3</c:v>
                </c:pt>
                <c:pt idx="5558">
                  <c:v>-8.7263159E-3</c:v>
                </c:pt>
                <c:pt idx="5559">
                  <c:v>-8.0563379999999997E-3</c:v>
                </c:pt>
                <c:pt idx="5560">
                  <c:v>-7.1748482999999998E-3</c:v>
                </c:pt>
                <c:pt idx="5561">
                  <c:v>-5.9271449000000004E-3</c:v>
                </c:pt>
                <c:pt idx="5562">
                  <c:v>-4.9458803000000003E-3</c:v>
                </c:pt>
                <c:pt idx="5563">
                  <c:v>-3.9005632999999998E-3</c:v>
                </c:pt>
                <c:pt idx="5564">
                  <c:v>-2.9082112E-3</c:v>
                </c:pt>
                <c:pt idx="5565">
                  <c:v>-2.5622448999999999E-3</c:v>
                </c:pt>
                <c:pt idx="5566">
                  <c:v>-2.260995E-3</c:v>
                </c:pt>
                <c:pt idx="5567">
                  <c:v>-1.9306903E-3</c:v>
                </c:pt>
                <c:pt idx="5568">
                  <c:v>-1.7822979000000001E-3</c:v>
                </c:pt>
                <c:pt idx="5569">
                  <c:v>-1.6771621999999999E-3</c:v>
                </c:pt>
                <c:pt idx="5570">
                  <c:v>-1.8094280999999999E-3</c:v>
                </c:pt>
                <c:pt idx="5571">
                  <c:v>-1.7059149999999999E-3</c:v>
                </c:pt>
                <c:pt idx="5572">
                  <c:v>-1.5504760000000001E-3</c:v>
                </c:pt>
                <c:pt idx="5573">
                  <c:v>-1.3151631000000001E-3</c:v>
                </c:pt>
                <c:pt idx="5574">
                  <c:v>-1.3993116000000001E-3</c:v>
                </c:pt>
                <c:pt idx="5575">
                  <c:v>-1.7092975E-3</c:v>
                </c:pt>
                <c:pt idx="5576">
                  <c:v>-2.226474E-3</c:v>
                </c:pt>
                <c:pt idx="5577">
                  <c:v>-3.0934920000000002E-3</c:v>
                </c:pt>
                <c:pt idx="5578">
                  <c:v>-3.8329979999999998E-3</c:v>
                </c:pt>
                <c:pt idx="5579">
                  <c:v>-4.6893687E-3</c:v>
                </c:pt>
                <c:pt idx="5580">
                  <c:v>-5.2366594000000004E-3</c:v>
                </c:pt>
                <c:pt idx="5581">
                  <c:v>-5.3946678E-3</c:v>
                </c:pt>
                <c:pt idx="5582">
                  <c:v>-5.4580783000000004E-3</c:v>
                </c:pt>
                <c:pt idx="5583">
                  <c:v>-5.2422283000000004E-3</c:v>
                </c:pt>
                <c:pt idx="5584">
                  <c:v>-4.1128596000000002E-3</c:v>
                </c:pt>
                <c:pt idx="5585">
                  <c:v>-2.7265118999999999E-3</c:v>
                </c:pt>
                <c:pt idx="5586">
                  <c:v>-1.1037390000000001E-3</c:v>
                </c:pt>
                <c:pt idx="5587">
                  <c:v>9.5491694000000003E-4</c:v>
                </c:pt>
                <c:pt idx="5588">
                  <c:v>3.0109539000000001E-3</c:v>
                </c:pt>
                <c:pt idx="5589">
                  <c:v>4.6471893E-3</c:v>
                </c:pt>
                <c:pt idx="5590">
                  <c:v>5.9104576000000002E-3</c:v>
                </c:pt>
                <c:pt idx="5591">
                  <c:v>6.9617604999999997E-3</c:v>
                </c:pt>
                <c:pt idx="5592">
                  <c:v>7.7446976999999998E-3</c:v>
                </c:pt>
                <c:pt idx="5593">
                  <c:v>8.3228260000000002E-3</c:v>
                </c:pt>
                <c:pt idx="5594">
                  <c:v>8.4053174000000008E-3</c:v>
                </c:pt>
                <c:pt idx="5595">
                  <c:v>7.8978090000000004E-3</c:v>
                </c:pt>
                <c:pt idx="5596">
                  <c:v>7.3854916000000003E-3</c:v>
                </c:pt>
                <c:pt idx="5597">
                  <c:v>6.7064713999999996E-3</c:v>
                </c:pt>
                <c:pt idx="5598">
                  <c:v>5.8108915000000001E-3</c:v>
                </c:pt>
                <c:pt idx="5599">
                  <c:v>4.6225711999999999E-3</c:v>
                </c:pt>
                <c:pt idx="5600">
                  <c:v>3.3427042999999998E-3</c:v>
                </c:pt>
                <c:pt idx="5601">
                  <c:v>2.0568237E-3</c:v>
                </c:pt>
                <c:pt idx="5602">
                  <c:v>7.8370811000000003E-4</c:v>
                </c:pt>
                <c:pt idx="5603">
                  <c:v>-4.9570981000000001E-4</c:v>
                </c:pt>
                <c:pt idx="5604">
                  <c:v>-1.8737853000000001E-3</c:v>
                </c:pt>
                <c:pt idx="5605">
                  <c:v>-3.4565457999999999E-3</c:v>
                </c:pt>
                <c:pt idx="5606">
                  <c:v>-4.9092040000000003E-3</c:v>
                </c:pt>
                <c:pt idx="5607">
                  <c:v>-6.7130143000000003E-3</c:v>
                </c:pt>
                <c:pt idx="5608">
                  <c:v>-8.6345908999999992E-3</c:v>
                </c:pt>
                <c:pt idx="5609">
                  <c:v>-1.0447690000000001E-2</c:v>
                </c:pt>
                <c:pt idx="5610">
                  <c:v>-1.2665399000000001E-2</c:v>
                </c:pt>
                <c:pt idx="5611">
                  <c:v>-1.4672358E-2</c:v>
                </c:pt>
                <c:pt idx="5612">
                  <c:v>-1.6429098E-2</c:v>
                </c:pt>
                <c:pt idx="5613">
                  <c:v>-1.7989112000000002E-2</c:v>
                </c:pt>
                <c:pt idx="5614">
                  <c:v>-1.9203021000000001E-2</c:v>
                </c:pt>
                <c:pt idx="5615">
                  <c:v>-2.0434697000000002E-2</c:v>
                </c:pt>
                <c:pt idx="5616">
                  <c:v>-2.1296789999999999E-2</c:v>
                </c:pt>
                <c:pt idx="5617">
                  <c:v>-2.2097477000000001E-2</c:v>
                </c:pt>
                <c:pt idx="5618">
                  <c:v>-2.3072647000000002E-2</c:v>
                </c:pt>
                <c:pt idx="5619">
                  <c:v>-2.4464883E-2</c:v>
                </c:pt>
                <c:pt idx="5620">
                  <c:v>-2.5629409999999998E-2</c:v>
                </c:pt>
                <c:pt idx="5621">
                  <c:v>-2.7224617999999999E-2</c:v>
                </c:pt>
                <c:pt idx="5622">
                  <c:v>-2.8884697000000001E-2</c:v>
                </c:pt>
                <c:pt idx="5623">
                  <c:v>-3.0219592999999999E-2</c:v>
                </c:pt>
                <c:pt idx="5624">
                  <c:v>-3.0950958000000001E-2</c:v>
                </c:pt>
                <c:pt idx="5625">
                  <c:v>-3.1420405999999998E-2</c:v>
                </c:pt>
                <c:pt idx="5626">
                  <c:v>-3.1523897000000002E-2</c:v>
                </c:pt>
                <c:pt idx="5627">
                  <c:v>-3.1743162999999998E-2</c:v>
                </c:pt>
                <c:pt idx="5628">
                  <c:v>-3.1919055000000002E-2</c:v>
                </c:pt>
                <c:pt idx="5629">
                  <c:v>-3.1895399999999997E-2</c:v>
                </c:pt>
                <c:pt idx="5630">
                  <c:v>-3.1447718999999999E-2</c:v>
                </c:pt>
                <c:pt idx="5631">
                  <c:v>-3.0583336999999999E-2</c:v>
                </c:pt>
                <c:pt idx="5632">
                  <c:v>-2.9008653999999998E-2</c:v>
                </c:pt>
                <c:pt idx="5633">
                  <c:v>-2.7012351E-2</c:v>
                </c:pt>
                <c:pt idx="5634">
                  <c:v>-2.4595064999999999E-2</c:v>
                </c:pt>
                <c:pt idx="5635">
                  <c:v>-2.2073795E-2</c:v>
                </c:pt>
                <c:pt idx="5636">
                  <c:v>-1.9625697000000001E-2</c:v>
                </c:pt>
                <c:pt idx="5637">
                  <c:v>-1.6851283000000002E-2</c:v>
                </c:pt>
                <c:pt idx="5638">
                  <c:v>-1.3889455E-2</c:v>
                </c:pt>
                <c:pt idx="5639">
                  <c:v>-1.0528358999999999E-2</c:v>
                </c:pt>
                <c:pt idx="5640">
                  <c:v>-6.8774557999999996E-3</c:v>
                </c:pt>
                <c:pt idx="5641">
                  <c:v>-3.3119306E-3</c:v>
                </c:pt>
                <c:pt idx="5642">
                  <c:v>2.3713709E-4</c:v>
                </c:pt>
                <c:pt idx="5643">
                  <c:v>3.2968318999999999E-3</c:v>
                </c:pt>
                <c:pt idx="5644">
                  <c:v>6.082573E-3</c:v>
                </c:pt>
                <c:pt idx="5645">
                  <c:v>8.4270501999999994E-3</c:v>
                </c:pt>
                <c:pt idx="5646">
                  <c:v>1.0479789E-2</c:v>
                </c:pt>
                <c:pt idx="5647">
                  <c:v>1.2002565999999999E-2</c:v>
                </c:pt>
                <c:pt idx="5648">
                  <c:v>1.2921119999999999E-2</c:v>
                </c:pt>
                <c:pt idx="5649">
                  <c:v>1.3228301E-2</c:v>
                </c:pt>
                <c:pt idx="5650">
                  <c:v>1.2909540000000001E-2</c:v>
                </c:pt>
                <c:pt idx="5651">
                  <c:v>1.2104485999999999E-2</c:v>
                </c:pt>
                <c:pt idx="5652">
                  <c:v>1.1010849E-2</c:v>
                </c:pt>
                <c:pt idx="5653">
                  <c:v>1.0112095999999999E-2</c:v>
                </c:pt>
                <c:pt idx="5654">
                  <c:v>9.3228778000000005E-3</c:v>
                </c:pt>
                <c:pt idx="5655">
                  <c:v>8.6243910000000003E-3</c:v>
                </c:pt>
                <c:pt idx="5656">
                  <c:v>8.1169267000000007E-3</c:v>
                </c:pt>
                <c:pt idx="5657">
                  <c:v>7.6181232999999998E-3</c:v>
                </c:pt>
                <c:pt idx="5658">
                  <c:v>7.6042456999999997E-3</c:v>
                </c:pt>
                <c:pt idx="5659">
                  <c:v>7.8814365999999997E-3</c:v>
                </c:pt>
                <c:pt idx="5660">
                  <c:v>8.4860917000000001E-3</c:v>
                </c:pt>
                <c:pt idx="5661">
                  <c:v>9.0306640000000007E-3</c:v>
                </c:pt>
                <c:pt idx="5662">
                  <c:v>9.3770499999999996E-3</c:v>
                </c:pt>
                <c:pt idx="5663">
                  <c:v>9.1895141000000007E-3</c:v>
                </c:pt>
                <c:pt idx="5664">
                  <c:v>8.4778302999999992E-3</c:v>
                </c:pt>
                <c:pt idx="5665">
                  <c:v>7.4962268000000002E-3</c:v>
                </c:pt>
                <c:pt idx="5666">
                  <c:v>5.8151542000000004E-3</c:v>
                </c:pt>
                <c:pt idx="5667">
                  <c:v>3.6595368E-3</c:v>
                </c:pt>
                <c:pt idx="5668">
                  <c:v>1.1715377999999999E-3</c:v>
                </c:pt>
                <c:pt idx="5669">
                  <c:v>-1.6376504E-3</c:v>
                </c:pt>
                <c:pt idx="5670">
                  <c:v>-4.3404231999999996E-3</c:v>
                </c:pt>
                <c:pt idx="5671">
                  <c:v>-7.0339050999999996E-3</c:v>
                </c:pt>
                <c:pt idx="5672">
                  <c:v>-9.3537653000000005E-3</c:v>
                </c:pt>
                <c:pt idx="5673">
                  <c:v>-1.1473565999999999E-2</c:v>
                </c:pt>
                <c:pt idx="5674">
                  <c:v>-1.2781565999999999E-2</c:v>
                </c:pt>
                <c:pt idx="5675">
                  <c:v>-1.3855496E-2</c:v>
                </c:pt>
                <c:pt idx="5676">
                  <c:v>-1.4637529E-2</c:v>
                </c:pt>
                <c:pt idx="5677">
                  <c:v>-1.5089734E-2</c:v>
                </c:pt>
                <c:pt idx="5678">
                  <c:v>-1.5022664999999999E-2</c:v>
                </c:pt>
                <c:pt idx="5679">
                  <c:v>-1.4538136E-2</c:v>
                </c:pt>
                <c:pt idx="5680">
                  <c:v>-1.4143645999999999E-2</c:v>
                </c:pt>
                <c:pt idx="5681">
                  <c:v>-1.3693232E-2</c:v>
                </c:pt>
                <c:pt idx="5682">
                  <c:v>-1.337818E-2</c:v>
                </c:pt>
                <c:pt idx="5683">
                  <c:v>-1.3322469E-2</c:v>
                </c:pt>
                <c:pt idx="5684">
                  <c:v>-1.3509754000000001E-2</c:v>
                </c:pt>
                <c:pt idx="5685">
                  <c:v>-1.3844884E-2</c:v>
                </c:pt>
                <c:pt idx="5686">
                  <c:v>-1.4118485E-2</c:v>
                </c:pt>
                <c:pt idx="5687">
                  <c:v>-1.4550307E-2</c:v>
                </c:pt>
                <c:pt idx="5688">
                  <c:v>-1.5138990999999999E-2</c:v>
                </c:pt>
                <c:pt idx="5689">
                  <c:v>-1.5465624000000001E-2</c:v>
                </c:pt>
                <c:pt idx="5690">
                  <c:v>-1.5365042000000001E-2</c:v>
                </c:pt>
                <c:pt idx="5691">
                  <c:v>-1.5095674E-2</c:v>
                </c:pt>
                <c:pt idx="5692">
                  <c:v>-1.4423615000000001E-2</c:v>
                </c:pt>
                <c:pt idx="5693">
                  <c:v>-1.3346312000000001E-2</c:v>
                </c:pt>
                <c:pt idx="5694">
                  <c:v>-1.2300912000000001E-2</c:v>
                </c:pt>
                <c:pt idx="5695">
                  <c:v>-1.1394771999999999E-2</c:v>
                </c:pt>
                <c:pt idx="5696">
                  <c:v>-1.0680897E-2</c:v>
                </c:pt>
                <c:pt idx="5697">
                  <c:v>-1.0345897E-2</c:v>
                </c:pt>
                <c:pt idx="5698">
                  <c:v>-9.7607922999999996E-3</c:v>
                </c:pt>
                <c:pt idx="5699">
                  <c:v>-8.9919439000000004E-3</c:v>
                </c:pt>
                <c:pt idx="5700">
                  <c:v>-7.9487690999999992E-3</c:v>
                </c:pt>
                <c:pt idx="5701">
                  <c:v>-6.4629808000000004E-3</c:v>
                </c:pt>
                <c:pt idx="5702">
                  <c:v>-4.4602931999999998E-3</c:v>
                </c:pt>
                <c:pt idx="5703">
                  <c:v>-2.6589207000000002E-3</c:v>
                </c:pt>
                <c:pt idx="5704">
                  <c:v>-6.8094873000000002E-4</c:v>
                </c:pt>
                <c:pt idx="5705">
                  <c:v>1.0277689E-3</c:v>
                </c:pt>
                <c:pt idx="5706">
                  <c:v>2.7107047999999998E-3</c:v>
                </c:pt>
                <c:pt idx="5707">
                  <c:v>4.3061217999999998E-3</c:v>
                </c:pt>
                <c:pt idx="5708">
                  <c:v>6.0111987000000004E-3</c:v>
                </c:pt>
                <c:pt idx="5709">
                  <c:v>7.4995182000000002E-3</c:v>
                </c:pt>
                <c:pt idx="5710">
                  <c:v>8.8136159000000002E-3</c:v>
                </c:pt>
                <c:pt idx="5711">
                  <c:v>9.9004291000000001E-3</c:v>
                </c:pt>
                <c:pt idx="5712">
                  <c:v>1.1218436E-2</c:v>
                </c:pt>
                <c:pt idx="5713">
                  <c:v>1.2700540999999999E-2</c:v>
                </c:pt>
                <c:pt idx="5714">
                  <c:v>1.4437217E-2</c:v>
                </c:pt>
                <c:pt idx="5715">
                  <c:v>1.5802617000000001E-2</c:v>
                </c:pt>
                <c:pt idx="5716">
                  <c:v>1.6854514000000001E-2</c:v>
                </c:pt>
                <c:pt idx="5717">
                  <c:v>1.7621191000000001E-2</c:v>
                </c:pt>
                <c:pt idx="5718">
                  <c:v>1.8106793999999999E-2</c:v>
                </c:pt>
                <c:pt idx="5719">
                  <c:v>1.7977614999999999E-2</c:v>
                </c:pt>
                <c:pt idx="5720">
                  <c:v>1.7679808000000002E-2</c:v>
                </c:pt>
                <c:pt idx="5721">
                  <c:v>1.7359735000000001E-2</c:v>
                </c:pt>
                <c:pt idx="5722">
                  <c:v>1.698355E-2</c:v>
                </c:pt>
                <c:pt idx="5723">
                  <c:v>1.6269162E-2</c:v>
                </c:pt>
                <c:pt idx="5724">
                  <c:v>1.5468605E-2</c:v>
                </c:pt>
                <c:pt idx="5725">
                  <c:v>1.4872013E-2</c:v>
                </c:pt>
                <c:pt idx="5726">
                  <c:v>1.4656535E-2</c:v>
                </c:pt>
                <c:pt idx="5727">
                  <c:v>1.4364949E-2</c:v>
                </c:pt>
                <c:pt idx="5728">
                  <c:v>1.4529185E-2</c:v>
                </c:pt>
                <c:pt idx="5729">
                  <c:v>1.4631709999999999E-2</c:v>
                </c:pt>
                <c:pt idx="5730">
                  <c:v>1.4913254000000001E-2</c:v>
                </c:pt>
                <c:pt idx="5731">
                  <c:v>1.4792339999999999E-2</c:v>
                </c:pt>
                <c:pt idx="5732">
                  <c:v>1.4511447E-2</c:v>
                </c:pt>
                <c:pt idx="5733">
                  <c:v>1.4069336999999999E-2</c:v>
                </c:pt>
                <c:pt idx="5734">
                  <c:v>1.3410368000000001E-2</c:v>
                </c:pt>
                <c:pt idx="5735">
                  <c:v>1.2572766000000001E-2</c:v>
                </c:pt>
                <c:pt idx="5736">
                  <c:v>1.1712935000000001E-2</c:v>
                </c:pt>
                <c:pt idx="5737">
                  <c:v>1.0695168E-2</c:v>
                </c:pt>
                <c:pt idx="5738">
                  <c:v>9.9462187000000004E-3</c:v>
                </c:pt>
                <c:pt idx="5739">
                  <c:v>8.5154423999999999E-3</c:v>
                </c:pt>
                <c:pt idx="5740">
                  <c:v>7.2009982999999998E-3</c:v>
                </c:pt>
                <c:pt idx="5741">
                  <c:v>5.8073498999999997E-3</c:v>
                </c:pt>
                <c:pt idx="5742">
                  <c:v>4.9649231999999996E-3</c:v>
                </c:pt>
                <c:pt idx="5743">
                  <c:v>4.3756146999999997E-3</c:v>
                </c:pt>
                <c:pt idx="5744">
                  <c:v>4.1121465000000003E-3</c:v>
                </c:pt>
                <c:pt idx="5745">
                  <c:v>3.9344417999999997E-3</c:v>
                </c:pt>
                <c:pt idx="5746">
                  <c:v>3.6550956999999999E-3</c:v>
                </c:pt>
                <c:pt idx="5747">
                  <c:v>3.0912711000000001E-3</c:v>
                </c:pt>
                <c:pt idx="5748">
                  <c:v>2.3773601999999999E-3</c:v>
                </c:pt>
                <c:pt idx="5749">
                  <c:v>1.8715795999999999E-3</c:v>
                </c:pt>
                <c:pt idx="5750">
                  <c:v>1.2856637000000001E-3</c:v>
                </c:pt>
                <c:pt idx="5751">
                  <c:v>8.6771207000000002E-4</c:v>
                </c:pt>
                <c:pt idx="5752">
                  <c:v>5.7388986999999995E-4</c:v>
                </c:pt>
                <c:pt idx="5753">
                  <c:v>3.6099830000000001E-4</c:v>
                </c:pt>
                <c:pt idx="5754">
                  <c:v>3.4699889000000002E-4</c:v>
                </c:pt>
                <c:pt idx="5755">
                  <c:v>2.5569436999999998E-4</c:v>
                </c:pt>
                <c:pt idx="5756">
                  <c:v>2.0933529999999999E-4</c:v>
                </c:pt>
                <c:pt idx="5757">
                  <c:v>2.4640068999999998E-4</c:v>
                </c:pt>
                <c:pt idx="5758">
                  <c:v>3.6401279999999999E-4</c:v>
                </c:pt>
                <c:pt idx="5759">
                  <c:v>3.2840080000000002E-4</c:v>
                </c:pt>
                <c:pt idx="5760">
                  <c:v>6.2154387E-4</c:v>
                </c:pt>
                <c:pt idx="5761">
                  <c:v>6.0470564000000002E-4</c:v>
                </c:pt>
                <c:pt idx="5762">
                  <c:v>5.9105783000000002E-4</c:v>
                </c:pt>
                <c:pt idx="5763">
                  <c:v>4.8538789999999997E-4</c:v>
                </c:pt>
                <c:pt idx="5764">
                  <c:v>3.7290731000000002E-4</c:v>
                </c:pt>
                <c:pt idx="5765">
                  <c:v>-3.7454815E-5</c:v>
                </c:pt>
                <c:pt idx="5766">
                  <c:v>-1.5331517E-4</c:v>
                </c:pt>
                <c:pt idx="5767">
                  <c:v>-7.3963237999999994E-5</c:v>
                </c:pt>
                <c:pt idx="5768">
                  <c:v>7.1046620000000005E-4</c:v>
                </c:pt>
                <c:pt idx="5769">
                  <c:v>1.6457589999999999E-3</c:v>
                </c:pt>
                <c:pt idx="5770">
                  <c:v>3.0682263E-3</c:v>
                </c:pt>
                <c:pt idx="5771">
                  <c:v>4.131404E-3</c:v>
                </c:pt>
                <c:pt idx="5772">
                  <c:v>5.3225186000000002E-3</c:v>
                </c:pt>
                <c:pt idx="5773">
                  <c:v>6.5331386000000002E-3</c:v>
                </c:pt>
                <c:pt idx="5774">
                  <c:v>7.1835913999999997E-3</c:v>
                </c:pt>
                <c:pt idx="5775">
                  <c:v>7.5473932000000004E-3</c:v>
                </c:pt>
                <c:pt idx="5776">
                  <c:v>8.0326585999999991E-3</c:v>
                </c:pt>
                <c:pt idx="5777">
                  <c:v>8.3864536999999992E-3</c:v>
                </c:pt>
                <c:pt idx="5778">
                  <c:v>8.9057483000000003E-3</c:v>
                </c:pt>
                <c:pt idx="5779">
                  <c:v>9.0294678999999992E-3</c:v>
                </c:pt>
                <c:pt idx="5780">
                  <c:v>8.9868914000000005E-3</c:v>
                </c:pt>
                <c:pt idx="5781">
                  <c:v>8.8774643000000004E-3</c:v>
                </c:pt>
                <c:pt idx="5782">
                  <c:v>8.9746050999999997E-3</c:v>
                </c:pt>
                <c:pt idx="5783">
                  <c:v>9.1276350999999999E-3</c:v>
                </c:pt>
                <c:pt idx="5784">
                  <c:v>9.4343576999999998E-3</c:v>
                </c:pt>
                <c:pt idx="5785">
                  <c:v>9.9666631000000002E-3</c:v>
                </c:pt>
                <c:pt idx="5786">
                  <c:v>1.0677872E-2</c:v>
                </c:pt>
                <c:pt idx="5787">
                  <c:v>1.1402805E-2</c:v>
                </c:pt>
                <c:pt idx="5788">
                  <c:v>1.2511675999999999E-2</c:v>
                </c:pt>
                <c:pt idx="5789">
                  <c:v>1.3638045999999999E-2</c:v>
                </c:pt>
                <c:pt idx="5790">
                  <c:v>1.4749333999999999E-2</c:v>
                </c:pt>
                <c:pt idx="5791">
                  <c:v>1.5375738999999999E-2</c:v>
                </c:pt>
                <c:pt idx="5792">
                  <c:v>1.5608809E-2</c:v>
                </c:pt>
                <c:pt idx="5793">
                  <c:v>1.5257431E-2</c:v>
                </c:pt>
                <c:pt idx="5794">
                  <c:v>1.4493893000000001E-2</c:v>
                </c:pt>
                <c:pt idx="5795">
                  <c:v>1.3366002E-2</c:v>
                </c:pt>
                <c:pt idx="5796">
                  <c:v>1.2312533000000001E-2</c:v>
                </c:pt>
                <c:pt idx="5797">
                  <c:v>1.0805688000000001E-2</c:v>
                </c:pt>
                <c:pt idx="5798">
                  <c:v>9.3639582999999992E-3</c:v>
                </c:pt>
                <c:pt idx="5799">
                  <c:v>7.6471776999999996E-3</c:v>
                </c:pt>
                <c:pt idx="5800">
                  <c:v>5.9117476000000004E-3</c:v>
                </c:pt>
                <c:pt idx="5801">
                  <c:v>4.2751591999999998E-3</c:v>
                </c:pt>
                <c:pt idx="5802">
                  <c:v>3.3536955E-3</c:v>
                </c:pt>
                <c:pt idx="5803">
                  <c:v>2.4919777000000001E-3</c:v>
                </c:pt>
                <c:pt idx="5804">
                  <c:v>1.8675159E-3</c:v>
                </c:pt>
                <c:pt idx="5805">
                  <c:v>1.4779469E-3</c:v>
                </c:pt>
                <c:pt idx="5806">
                  <c:v>1.5827941E-3</c:v>
                </c:pt>
                <c:pt idx="5807">
                  <c:v>1.1621419999999999E-3</c:v>
                </c:pt>
                <c:pt idx="5808">
                  <c:v>6.9572687000000002E-4</c:v>
                </c:pt>
                <c:pt idx="5809">
                  <c:v>-7.1367761000000005E-5</c:v>
                </c:pt>
                <c:pt idx="5810">
                  <c:v>-6.6904675999999996E-4</c:v>
                </c:pt>
                <c:pt idx="5811">
                  <c:v>-1.3859802E-3</c:v>
                </c:pt>
                <c:pt idx="5812">
                  <c:v>-2.1353927000000001E-3</c:v>
                </c:pt>
                <c:pt idx="5813">
                  <c:v>-3.0028158000000001E-3</c:v>
                </c:pt>
                <c:pt idx="5814">
                  <c:v>-3.7050309000000001E-3</c:v>
                </c:pt>
                <c:pt idx="5815">
                  <c:v>-4.6273831000000001E-3</c:v>
                </c:pt>
                <c:pt idx="5816">
                  <c:v>-5.0746945E-3</c:v>
                </c:pt>
                <c:pt idx="5817">
                  <c:v>-5.5575249000000002E-3</c:v>
                </c:pt>
                <c:pt idx="5818">
                  <c:v>-5.9591417000000001E-3</c:v>
                </c:pt>
                <c:pt idx="5819">
                  <c:v>-6.2092527E-3</c:v>
                </c:pt>
                <c:pt idx="5820">
                  <c:v>-6.0587818000000003E-3</c:v>
                </c:pt>
                <c:pt idx="5821">
                  <c:v>-5.8840170000000001E-3</c:v>
                </c:pt>
                <c:pt idx="5822">
                  <c:v>-4.9736653999999996E-3</c:v>
                </c:pt>
                <c:pt idx="5823">
                  <c:v>-3.9716774E-3</c:v>
                </c:pt>
                <c:pt idx="5824">
                  <c:v>-2.9814775999999999E-3</c:v>
                </c:pt>
                <c:pt idx="5825">
                  <c:v>-2.3876087000000001E-3</c:v>
                </c:pt>
                <c:pt idx="5826">
                  <c:v>-1.7927794999999999E-3</c:v>
                </c:pt>
                <c:pt idx="5827">
                  <c:v>-1.3835837000000001E-3</c:v>
                </c:pt>
                <c:pt idx="5828">
                  <c:v>-1.1177928999999999E-3</c:v>
                </c:pt>
                <c:pt idx="5829">
                  <c:v>-5.8205865999999995E-4</c:v>
                </c:pt>
                <c:pt idx="5830">
                  <c:v>2.3774646E-4</c:v>
                </c:pt>
                <c:pt idx="5831">
                  <c:v>1.2271404E-3</c:v>
                </c:pt>
                <c:pt idx="5832">
                  <c:v>2.4937034E-3</c:v>
                </c:pt>
                <c:pt idx="5833">
                  <c:v>3.3376528999999999E-3</c:v>
                </c:pt>
                <c:pt idx="5834">
                  <c:v>4.0582976E-3</c:v>
                </c:pt>
                <c:pt idx="5835">
                  <c:v>4.4478447999999997E-3</c:v>
                </c:pt>
                <c:pt idx="5836">
                  <c:v>4.6402192999999998E-3</c:v>
                </c:pt>
                <c:pt idx="5837">
                  <c:v>4.6778384000000003E-3</c:v>
                </c:pt>
                <c:pt idx="5838">
                  <c:v>4.6398734000000002E-3</c:v>
                </c:pt>
                <c:pt idx="5839">
                  <c:v>4.4404168999999999E-3</c:v>
                </c:pt>
                <c:pt idx="5840">
                  <c:v>4.1431180000000003E-3</c:v>
                </c:pt>
                <c:pt idx="5841">
                  <c:v>3.8095403999999999E-3</c:v>
                </c:pt>
                <c:pt idx="5842">
                  <c:v>3.5457014000000002E-3</c:v>
                </c:pt>
                <c:pt idx="5843">
                  <c:v>3.1807505000000002E-3</c:v>
                </c:pt>
                <c:pt idx="5844">
                  <c:v>3.0418999000000001E-3</c:v>
                </c:pt>
                <c:pt idx="5845">
                  <c:v>3.0312971000000001E-3</c:v>
                </c:pt>
                <c:pt idx="5846">
                  <c:v>3.6007338999999999E-3</c:v>
                </c:pt>
                <c:pt idx="5847">
                  <c:v>4.7368527000000004E-3</c:v>
                </c:pt>
                <c:pt idx="5848">
                  <c:v>6.4269849999999996E-3</c:v>
                </c:pt>
                <c:pt idx="5849">
                  <c:v>8.3273537999999994E-3</c:v>
                </c:pt>
                <c:pt idx="5850">
                  <c:v>1.0211543E-2</c:v>
                </c:pt>
                <c:pt idx="5851">
                  <c:v>1.2213089999999999E-2</c:v>
                </c:pt>
                <c:pt idx="5852">
                  <c:v>1.4206623E-2</c:v>
                </c:pt>
                <c:pt idx="5853">
                  <c:v>1.5511195E-2</c:v>
                </c:pt>
                <c:pt idx="5854">
                  <c:v>1.6611051000000002E-2</c:v>
                </c:pt>
                <c:pt idx="5855">
                  <c:v>1.7316697999999998E-2</c:v>
                </c:pt>
                <c:pt idx="5856">
                  <c:v>1.8054305E-2</c:v>
                </c:pt>
                <c:pt idx="5857">
                  <c:v>1.8544593000000002E-2</c:v>
                </c:pt>
                <c:pt idx="5858">
                  <c:v>1.9022099000000001E-2</c:v>
                </c:pt>
                <c:pt idx="5859">
                  <c:v>1.9273447999999999E-2</c:v>
                </c:pt>
                <c:pt idx="5860">
                  <c:v>1.9496890999999999E-2</c:v>
                </c:pt>
                <c:pt idx="5861">
                  <c:v>1.9438252999999999E-2</c:v>
                </c:pt>
                <c:pt idx="5862">
                  <c:v>1.8981952E-2</c:v>
                </c:pt>
                <c:pt idx="5863">
                  <c:v>1.8528860000000001E-2</c:v>
                </c:pt>
                <c:pt idx="5864">
                  <c:v>1.8177843999999999E-2</c:v>
                </c:pt>
                <c:pt idx="5865">
                  <c:v>1.7460013999999999E-2</c:v>
                </c:pt>
                <c:pt idx="5866">
                  <c:v>1.6480351000000001E-2</c:v>
                </c:pt>
                <c:pt idx="5867">
                  <c:v>1.5101369999999999E-2</c:v>
                </c:pt>
                <c:pt idx="5868">
                  <c:v>1.3802429E-2</c:v>
                </c:pt>
                <c:pt idx="5869">
                  <c:v>1.2146353E-2</c:v>
                </c:pt>
                <c:pt idx="5870">
                  <c:v>1.0754573999999999E-2</c:v>
                </c:pt>
                <c:pt idx="5871">
                  <c:v>8.9883166000000007E-3</c:v>
                </c:pt>
                <c:pt idx="5872">
                  <c:v>7.3255567000000002E-3</c:v>
                </c:pt>
                <c:pt idx="5873">
                  <c:v>5.3246661999999997E-3</c:v>
                </c:pt>
                <c:pt idx="5874">
                  <c:v>3.5177199999999998E-3</c:v>
                </c:pt>
                <c:pt idx="5875">
                  <c:v>1.565515E-3</c:v>
                </c:pt>
                <c:pt idx="5876">
                  <c:v>-2.9312898999999998E-4</c:v>
                </c:pt>
                <c:pt idx="5877">
                  <c:v>-2.0870177999999999E-3</c:v>
                </c:pt>
                <c:pt idx="5878">
                  <c:v>-3.8304454000000002E-3</c:v>
                </c:pt>
                <c:pt idx="5879">
                  <c:v>-5.4500460000000001E-3</c:v>
                </c:pt>
                <c:pt idx="5880">
                  <c:v>-6.4784059999999999E-3</c:v>
                </c:pt>
                <c:pt idx="5881">
                  <c:v>-7.7126566000000002E-3</c:v>
                </c:pt>
                <c:pt idx="5882">
                  <c:v>-8.9367581000000008E-3</c:v>
                </c:pt>
                <c:pt idx="5883">
                  <c:v>-1.0279392E-2</c:v>
                </c:pt>
                <c:pt idx="5884">
                  <c:v>-1.1593045E-2</c:v>
                </c:pt>
                <c:pt idx="5885">
                  <c:v>-1.3166094E-2</c:v>
                </c:pt>
                <c:pt idx="5886">
                  <c:v>-1.4054316000000001E-2</c:v>
                </c:pt>
                <c:pt idx="5887">
                  <c:v>-1.4980982E-2</c:v>
                </c:pt>
                <c:pt idx="5888">
                  <c:v>-1.5323031000000001E-2</c:v>
                </c:pt>
                <c:pt idx="5889">
                  <c:v>-1.5334548E-2</c:v>
                </c:pt>
                <c:pt idx="5890">
                  <c:v>-1.4818616E-2</c:v>
                </c:pt>
                <c:pt idx="5891">
                  <c:v>-1.4224591999999999E-2</c:v>
                </c:pt>
                <c:pt idx="5892">
                  <c:v>-1.3248035E-2</c:v>
                </c:pt>
                <c:pt idx="5893">
                  <c:v>-1.2133071E-2</c:v>
                </c:pt>
                <c:pt idx="5894">
                  <c:v>-1.0791057999999999E-2</c:v>
                </c:pt>
                <c:pt idx="5895">
                  <c:v>-9.5526314000000008E-3</c:v>
                </c:pt>
                <c:pt idx="5896">
                  <c:v>-8.2596134000000009E-3</c:v>
                </c:pt>
                <c:pt idx="5897">
                  <c:v>-6.8675361000000001E-3</c:v>
                </c:pt>
                <c:pt idx="5898">
                  <c:v>-5.4521506000000004E-3</c:v>
                </c:pt>
                <c:pt idx="5899">
                  <c:v>-3.9733331000000004E-3</c:v>
                </c:pt>
                <c:pt idx="5900">
                  <c:v>-2.2655943999999998E-3</c:v>
                </c:pt>
                <c:pt idx="5901">
                  <c:v>-4.9709443999999998E-4</c:v>
                </c:pt>
                <c:pt idx="5902">
                  <c:v>1.9210074000000001E-3</c:v>
                </c:pt>
                <c:pt idx="5903">
                  <c:v>4.0758210999999999E-3</c:v>
                </c:pt>
                <c:pt idx="5904">
                  <c:v>6.3153356000000003E-3</c:v>
                </c:pt>
                <c:pt idx="5905">
                  <c:v>8.2128303999999992E-3</c:v>
                </c:pt>
                <c:pt idx="5906">
                  <c:v>1.0308522000000001E-2</c:v>
                </c:pt>
                <c:pt idx="5907">
                  <c:v>1.2259963E-2</c:v>
                </c:pt>
                <c:pt idx="5908">
                  <c:v>1.4126091E-2</c:v>
                </c:pt>
                <c:pt idx="5909">
                  <c:v>1.5412647E-2</c:v>
                </c:pt>
                <c:pt idx="5910">
                  <c:v>1.6677984E-2</c:v>
                </c:pt>
                <c:pt idx="5911">
                  <c:v>1.7315594E-2</c:v>
                </c:pt>
                <c:pt idx="5912">
                  <c:v>1.7353628999999999E-2</c:v>
                </c:pt>
                <c:pt idx="5913">
                  <c:v>1.7237853000000001E-2</c:v>
                </c:pt>
                <c:pt idx="5914">
                  <c:v>1.7337776999999999E-2</c:v>
                </c:pt>
                <c:pt idx="5915">
                  <c:v>1.7502296000000001E-2</c:v>
                </c:pt>
                <c:pt idx="5916">
                  <c:v>1.7530504999999998E-2</c:v>
                </c:pt>
                <c:pt idx="5917">
                  <c:v>1.6883393E-2</c:v>
                </c:pt>
                <c:pt idx="5918">
                  <c:v>1.5964101000000001E-2</c:v>
                </c:pt>
                <c:pt idx="5919">
                  <c:v>1.4201521E-2</c:v>
                </c:pt>
                <c:pt idx="5920">
                  <c:v>1.2239424E-2</c:v>
                </c:pt>
                <c:pt idx="5921">
                  <c:v>1.0029662E-2</c:v>
                </c:pt>
                <c:pt idx="5922">
                  <c:v>7.9210562999999998E-3</c:v>
                </c:pt>
                <c:pt idx="5923">
                  <c:v>5.9663162999999998E-3</c:v>
                </c:pt>
                <c:pt idx="5924">
                  <c:v>4.3202604000000004E-3</c:v>
                </c:pt>
                <c:pt idx="5925">
                  <c:v>2.2125051000000001E-3</c:v>
                </c:pt>
                <c:pt idx="5926">
                  <c:v>1.0923332E-4</c:v>
                </c:pt>
                <c:pt idx="5927">
                  <c:v>-2.0455909999999998E-3</c:v>
                </c:pt>
                <c:pt idx="5928">
                  <c:v>-4.2989205000000001E-3</c:v>
                </c:pt>
                <c:pt idx="5929">
                  <c:v>-6.5724629999999997E-3</c:v>
                </c:pt>
                <c:pt idx="5930">
                  <c:v>-8.9228112000000002E-3</c:v>
                </c:pt>
                <c:pt idx="5931">
                  <c:v>-1.129309E-2</c:v>
                </c:pt>
                <c:pt idx="5932">
                  <c:v>-1.3047473E-2</c:v>
                </c:pt>
                <c:pt idx="5933">
                  <c:v>-1.4919553E-2</c:v>
                </c:pt>
                <c:pt idx="5934">
                  <c:v>-1.6570334999999999E-2</c:v>
                </c:pt>
                <c:pt idx="5935">
                  <c:v>-1.8571648999999999E-2</c:v>
                </c:pt>
                <c:pt idx="5936">
                  <c:v>-2.0392042999999999E-2</c:v>
                </c:pt>
                <c:pt idx="5937">
                  <c:v>-2.2222345000000001E-2</c:v>
                </c:pt>
                <c:pt idx="5938">
                  <c:v>-2.3925093000000001E-2</c:v>
                </c:pt>
                <c:pt idx="5939">
                  <c:v>-2.5600858000000001E-2</c:v>
                </c:pt>
                <c:pt idx="5940">
                  <c:v>-2.6384437E-2</c:v>
                </c:pt>
                <c:pt idx="5941">
                  <c:v>-2.6900262000000001E-2</c:v>
                </c:pt>
                <c:pt idx="5942">
                  <c:v>-2.6949517999999999E-2</c:v>
                </c:pt>
                <c:pt idx="5943">
                  <c:v>-2.7157939999999998E-2</c:v>
                </c:pt>
                <c:pt idx="5944">
                  <c:v>-2.6666718999999998E-2</c:v>
                </c:pt>
                <c:pt idx="5945">
                  <c:v>-2.5649175E-2</c:v>
                </c:pt>
                <c:pt idx="5946">
                  <c:v>-2.4316867999999998E-2</c:v>
                </c:pt>
                <c:pt idx="5947">
                  <c:v>-2.2781256999999999E-2</c:v>
                </c:pt>
                <c:pt idx="5948">
                  <c:v>-2.0511706000000001E-2</c:v>
                </c:pt>
                <c:pt idx="5949">
                  <c:v>-1.8232946999999999E-2</c:v>
                </c:pt>
                <c:pt idx="5950">
                  <c:v>-1.5609319E-2</c:v>
                </c:pt>
                <c:pt idx="5951">
                  <c:v>-1.3315543000000001E-2</c:v>
                </c:pt>
                <c:pt idx="5952">
                  <c:v>-1.0927553E-2</c:v>
                </c:pt>
                <c:pt idx="5953">
                  <c:v>-8.2078214000000007E-3</c:v>
                </c:pt>
                <c:pt idx="5954">
                  <c:v>-5.1612676E-3</c:v>
                </c:pt>
                <c:pt idx="5955">
                  <c:v>-2.0894333E-3</c:v>
                </c:pt>
                <c:pt idx="5956">
                  <c:v>1.0631756E-3</c:v>
                </c:pt>
                <c:pt idx="5957">
                  <c:v>4.2283522000000004E-3</c:v>
                </c:pt>
                <c:pt idx="5958">
                  <c:v>7.5919363999999998E-3</c:v>
                </c:pt>
                <c:pt idx="5959">
                  <c:v>1.0537763E-2</c:v>
                </c:pt>
                <c:pt idx="5960">
                  <c:v>1.3915089E-2</c:v>
                </c:pt>
                <c:pt idx="5961">
                  <c:v>1.7035199000000001E-2</c:v>
                </c:pt>
                <c:pt idx="5962">
                  <c:v>2.0182057E-2</c:v>
                </c:pt>
                <c:pt idx="5963">
                  <c:v>2.2443627000000001E-2</c:v>
                </c:pt>
                <c:pt idx="5964">
                  <c:v>2.4278709999999998E-2</c:v>
                </c:pt>
                <c:pt idx="5965">
                  <c:v>2.5577722000000001E-2</c:v>
                </c:pt>
                <c:pt idx="5966">
                  <c:v>2.6828085000000002E-2</c:v>
                </c:pt>
                <c:pt idx="5967">
                  <c:v>2.7582420999999999E-2</c:v>
                </c:pt>
                <c:pt idx="5968">
                  <c:v>2.7890578999999999E-2</c:v>
                </c:pt>
                <c:pt idx="5969">
                  <c:v>2.8105746000000001E-2</c:v>
                </c:pt>
                <c:pt idx="5970">
                  <c:v>2.8581242999999999E-2</c:v>
                </c:pt>
                <c:pt idx="5971">
                  <c:v>2.8353546E-2</c:v>
                </c:pt>
                <c:pt idx="5972">
                  <c:v>2.8291428E-2</c:v>
                </c:pt>
                <c:pt idx="5973">
                  <c:v>2.7912058999999999E-2</c:v>
                </c:pt>
                <c:pt idx="5974">
                  <c:v>2.7335194E-2</c:v>
                </c:pt>
                <c:pt idx="5975">
                  <c:v>2.6173888999999999E-2</c:v>
                </c:pt>
                <c:pt idx="5976">
                  <c:v>2.5005034999999998E-2</c:v>
                </c:pt>
                <c:pt idx="5977">
                  <c:v>2.3369946999999999E-2</c:v>
                </c:pt>
                <c:pt idx="5978">
                  <c:v>2.1718403000000001E-2</c:v>
                </c:pt>
                <c:pt idx="5979">
                  <c:v>1.9477378E-2</c:v>
                </c:pt>
                <c:pt idx="5980">
                  <c:v>1.7168638999999999E-2</c:v>
                </c:pt>
                <c:pt idx="5981">
                  <c:v>1.4422300000000001E-2</c:v>
                </c:pt>
                <c:pt idx="5982">
                  <c:v>1.1128936000000001E-2</c:v>
                </c:pt>
                <c:pt idx="5983">
                  <c:v>7.8964910999999999E-3</c:v>
                </c:pt>
                <c:pt idx="5984">
                  <c:v>4.6826523000000004E-3</c:v>
                </c:pt>
                <c:pt idx="5985">
                  <c:v>1.4166153999999999E-3</c:v>
                </c:pt>
                <c:pt idx="5986">
                  <c:v>-1.8716385000000001E-3</c:v>
                </c:pt>
                <c:pt idx="5987">
                  <c:v>-5.3792242000000002E-3</c:v>
                </c:pt>
                <c:pt idx="5988">
                  <c:v>-8.1321925999999992E-3</c:v>
                </c:pt>
                <c:pt idx="5989">
                  <c:v>-1.0691354E-2</c:v>
                </c:pt>
                <c:pt idx="5990">
                  <c:v>-1.2830396000000001E-2</c:v>
                </c:pt>
                <c:pt idx="5991">
                  <c:v>-1.4253116E-2</c:v>
                </c:pt>
                <c:pt idx="5992">
                  <c:v>-1.507944E-2</c:v>
                </c:pt>
                <c:pt idx="5993">
                  <c:v>-1.5848219E-2</c:v>
                </c:pt>
                <c:pt idx="5994">
                  <c:v>-1.6174378999999999E-2</c:v>
                </c:pt>
                <c:pt idx="5995">
                  <c:v>-1.6487704999999998E-2</c:v>
                </c:pt>
                <c:pt idx="5996">
                  <c:v>-1.6094732E-2</c:v>
                </c:pt>
                <c:pt idx="5997">
                  <c:v>-1.5344669999999999E-2</c:v>
                </c:pt>
                <c:pt idx="5998">
                  <c:v>-1.4323537000000001E-2</c:v>
                </c:pt>
                <c:pt idx="5999">
                  <c:v>-1.3538305E-2</c:v>
                </c:pt>
                <c:pt idx="6000">
                  <c:v>-1.2362669999999999E-2</c:v>
                </c:pt>
                <c:pt idx="6001">
                  <c:v>-1.153027E-2</c:v>
                </c:pt>
                <c:pt idx="6002">
                  <c:v>-1.0712034E-2</c:v>
                </c:pt>
                <c:pt idx="6003">
                  <c:v>-9.8290296000000006E-3</c:v>
                </c:pt>
                <c:pt idx="6004">
                  <c:v>-8.8631429000000008E-3</c:v>
                </c:pt>
                <c:pt idx="6005">
                  <c:v>-7.9998050000000005E-3</c:v>
                </c:pt>
                <c:pt idx="6006">
                  <c:v>-7.1309981E-3</c:v>
                </c:pt>
                <c:pt idx="6007">
                  <c:v>-6.4623303000000002E-3</c:v>
                </c:pt>
                <c:pt idx="6008">
                  <c:v>-5.4001709E-3</c:v>
                </c:pt>
                <c:pt idx="6009">
                  <c:v>-4.6290406999999999E-3</c:v>
                </c:pt>
                <c:pt idx="6010">
                  <c:v>-3.5636309999999998E-3</c:v>
                </c:pt>
                <c:pt idx="6011">
                  <c:v>-2.8133843E-3</c:v>
                </c:pt>
                <c:pt idx="6012">
                  <c:v>-1.7026037E-3</c:v>
                </c:pt>
                <c:pt idx="6013">
                  <c:v>-1.2054534999999999E-3</c:v>
                </c:pt>
                <c:pt idx="6014">
                  <c:v>-5.2966818E-4</c:v>
                </c:pt>
                <c:pt idx="6015">
                  <c:v>-9.3439043000000002E-5</c:v>
                </c:pt>
                <c:pt idx="6016">
                  <c:v>4.6293940000000002E-4</c:v>
                </c:pt>
                <c:pt idx="6017">
                  <c:v>6.1781787999999995E-4</c:v>
                </c:pt>
                <c:pt idx="6018">
                  <c:v>9.6248928000000004E-4</c:v>
                </c:pt>
                <c:pt idx="6019">
                  <c:v>7.4227693999999998E-4</c:v>
                </c:pt>
                <c:pt idx="6020">
                  <c:v>6.9034285999999996E-4</c:v>
                </c:pt>
                <c:pt idx="6021">
                  <c:v>3.7369135000000001E-4</c:v>
                </c:pt>
                <c:pt idx="6022">
                  <c:v>3.4311292999999999E-4</c:v>
                </c:pt>
                <c:pt idx="6023">
                  <c:v>-9.3192813000000002E-5</c:v>
                </c:pt>
                <c:pt idx="6024">
                  <c:v>-4.0158578000000001E-4</c:v>
                </c:pt>
                <c:pt idx="6025">
                  <c:v>-1.0709693000000001E-3</c:v>
                </c:pt>
                <c:pt idx="6026">
                  <c:v>-1.5397493999999999E-3</c:v>
                </c:pt>
                <c:pt idx="6027">
                  <c:v>-2.0463376999999999E-3</c:v>
                </c:pt>
                <c:pt idx="6028">
                  <c:v>-2.2934488999999999E-3</c:v>
                </c:pt>
                <c:pt idx="6029">
                  <c:v>-2.4120292000000001E-3</c:v>
                </c:pt>
                <c:pt idx="6030">
                  <c:v>-2.3416188E-3</c:v>
                </c:pt>
                <c:pt idx="6031">
                  <c:v>-2.7875172999999999E-3</c:v>
                </c:pt>
                <c:pt idx="6032">
                  <c:v>-2.9174107999999999E-3</c:v>
                </c:pt>
                <c:pt idx="6033">
                  <c:v>-2.7799627000000002E-3</c:v>
                </c:pt>
                <c:pt idx="6034">
                  <c:v>-2.3078444E-3</c:v>
                </c:pt>
                <c:pt idx="6035">
                  <c:v>-1.5893659E-3</c:v>
                </c:pt>
                <c:pt idx="6036">
                  <c:v>-3.1556600999999999E-4</c:v>
                </c:pt>
                <c:pt idx="6037">
                  <c:v>8.0341364000000005E-4</c:v>
                </c:pt>
                <c:pt idx="6038">
                  <c:v>1.7594030999999999E-3</c:v>
                </c:pt>
                <c:pt idx="6039">
                  <c:v>2.4897193000000001E-3</c:v>
                </c:pt>
                <c:pt idx="6040">
                  <c:v>3.2244427999999999E-3</c:v>
                </c:pt>
                <c:pt idx="6041">
                  <c:v>3.7930415000000002E-3</c:v>
                </c:pt>
                <c:pt idx="6042">
                  <c:v>4.6170005000000002E-3</c:v>
                </c:pt>
                <c:pt idx="6043">
                  <c:v>4.7339069999999999E-3</c:v>
                </c:pt>
                <c:pt idx="6044">
                  <c:v>4.2484041000000004E-3</c:v>
                </c:pt>
                <c:pt idx="6045">
                  <c:v>3.0040866999999998E-3</c:v>
                </c:pt>
                <c:pt idx="6046">
                  <c:v>1.3317120999999999E-3</c:v>
                </c:pt>
                <c:pt idx="6047">
                  <c:v>-1.0894608000000001E-3</c:v>
                </c:pt>
                <c:pt idx="6048">
                  <c:v>-3.2595858E-3</c:v>
                </c:pt>
                <c:pt idx="6049">
                  <c:v>-5.4656265000000001E-3</c:v>
                </c:pt>
                <c:pt idx="6050">
                  <c:v>-7.4577997E-3</c:v>
                </c:pt>
                <c:pt idx="6051">
                  <c:v>-9.0501682999999996E-3</c:v>
                </c:pt>
                <c:pt idx="6052">
                  <c:v>-1.0064774E-2</c:v>
                </c:pt>
                <c:pt idx="6053">
                  <c:v>-1.1347294000000001E-2</c:v>
                </c:pt>
                <c:pt idx="6054">
                  <c:v>-1.2311924E-2</c:v>
                </c:pt>
                <c:pt idx="6055">
                  <c:v>-1.3084063E-2</c:v>
                </c:pt>
                <c:pt idx="6056">
                  <c:v>-1.3352219E-2</c:v>
                </c:pt>
                <c:pt idx="6057">
                  <c:v>-1.4032253E-2</c:v>
                </c:pt>
                <c:pt idx="6058">
                  <c:v>-1.4502242E-2</c:v>
                </c:pt>
                <c:pt idx="6059">
                  <c:v>-1.4994106E-2</c:v>
                </c:pt>
                <c:pt idx="6060">
                  <c:v>-1.5352368999999999E-2</c:v>
                </c:pt>
                <c:pt idx="6061">
                  <c:v>-1.5852654000000001E-2</c:v>
                </c:pt>
                <c:pt idx="6062">
                  <c:v>-1.6219589E-2</c:v>
                </c:pt>
                <c:pt idx="6063">
                  <c:v>-1.6612249999999999E-2</c:v>
                </c:pt>
                <c:pt idx="6064">
                  <c:v>-1.6601630999999999E-2</c:v>
                </c:pt>
                <c:pt idx="6065">
                  <c:v>-1.6378429999999999E-2</c:v>
                </c:pt>
                <c:pt idx="6066">
                  <c:v>-1.5697849E-2</c:v>
                </c:pt>
                <c:pt idx="6067">
                  <c:v>-1.5179855000000001E-2</c:v>
                </c:pt>
                <c:pt idx="6068">
                  <c:v>-1.40217E-2</c:v>
                </c:pt>
                <c:pt idx="6069">
                  <c:v>-1.2803439999999999E-2</c:v>
                </c:pt>
                <c:pt idx="6070">
                  <c:v>-1.1456913000000001E-2</c:v>
                </c:pt>
                <c:pt idx="6071">
                  <c:v>-1.0068555999999999E-2</c:v>
                </c:pt>
                <c:pt idx="6072">
                  <c:v>-7.9036425000000004E-3</c:v>
                </c:pt>
                <c:pt idx="6073">
                  <c:v>-5.8320955000000004E-3</c:v>
                </c:pt>
                <c:pt idx="6074">
                  <c:v>-3.7622566000000001E-3</c:v>
                </c:pt>
                <c:pt idx="6075">
                  <c:v>-1.9103316999999999E-3</c:v>
                </c:pt>
                <c:pt idx="6076">
                  <c:v>-2.2378658999999999E-4</c:v>
                </c:pt>
                <c:pt idx="6077">
                  <c:v>1.2325986999999999E-3</c:v>
                </c:pt>
                <c:pt idx="6078">
                  <c:v>2.7115721999999998E-3</c:v>
                </c:pt>
                <c:pt idx="6079">
                  <c:v>3.9024418999999999E-3</c:v>
                </c:pt>
                <c:pt idx="6080">
                  <c:v>5.1667023000000001E-3</c:v>
                </c:pt>
                <c:pt idx="6081">
                  <c:v>6.0832417000000003E-3</c:v>
                </c:pt>
                <c:pt idx="6082">
                  <c:v>7.2434821999999999E-3</c:v>
                </c:pt>
                <c:pt idx="6083">
                  <c:v>8.1514155999999997E-3</c:v>
                </c:pt>
                <c:pt idx="6084">
                  <c:v>9.5182614000000002E-3</c:v>
                </c:pt>
                <c:pt idx="6085">
                  <c:v>1.1000235000000001E-2</c:v>
                </c:pt>
                <c:pt idx="6086">
                  <c:v>1.2575200999999999E-2</c:v>
                </c:pt>
                <c:pt idx="6087">
                  <c:v>1.4041995E-2</c:v>
                </c:pt>
                <c:pt idx="6088">
                  <c:v>1.5605637E-2</c:v>
                </c:pt>
                <c:pt idx="6089">
                  <c:v>1.7196467E-2</c:v>
                </c:pt>
                <c:pt idx="6090">
                  <c:v>1.8940707000000001E-2</c:v>
                </c:pt>
                <c:pt idx="6091">
                  <c:v>2.0359446999999999E-2</c:v>
                </c:pt>
                <c:pt idx="6092">
                  <c:v>2.1872521999999998E-2</c:v>
                </c:pt>
                <c:pt idx="6093">
                  <c:v>2.3022491999999999E-2</c:v>
                </c:pt>
                <c:pt idx="6094">
                  <c:v>2.4430766999999999E-2</c:v>
                </c:pt>
                <c:pt idx="6095">
                  <c:v>2.5494220000000001E-2</c:v>
                </c:pt>
                <c:pt idx="6096">
                  <c:v>2.6602379999999998E-2</c:v>
                </c:pt>
                <c:pt idx="6097">
                  <c:v>2.7589789999999999E-2</c:v>
                </c:pt>
                <c:pt idx="6098">
                  <c:v>2.8405090000000001E-2</c:v>
                </c:pt>
                <c:pt idx="6099">
                  <c:v>2.8297615000000002E-2</c:v>
                </c:pt>
                <c:pt idx="6100">
                  <c:v>2.8137329999999999E-2</c:v>
                </c:pt>
                <c:pt idx="6101">
                  <c:v>2.7323171E-2</c:v>
                </c:pt>
                <c:pt idx="6102">
                  <c:v>2.6519796000000002E-2</c:v>
                </c:pt>
                <c:pt idx="6103">
                  <c:v>2.5176856000000001E-2</c:v>
                </c:pt>
                <c:pt idx="6104">
                  <c:v>2.3436757999999999E-2</c:v>
                </c:pt>
                <c:pt idx="6105">
                  <c:v>2.1370752E-2</c:v>
                </c:pt>
                <c:pt idx="6106">
                  <c:v>1.9170818999999999E-2</c:v>
                </c:pt>
                <c:pt idx="6107">
                  <c:v>1.6686958000000002E-2</c:v>
                </c:pt>
                <c:pt idx="6108">
                  <c:v>1.4516181E-2</c:v>
                </c:pt>
                <c:pt idx="6109">
                  <c:v>1.2213573E-2</c:v>
                </c:pt>
                <c:pt idx="6110">
                  <c:v>9.9408690999999993E-3</c:v>
                </c:pt>
                <c:pt idx="6111">
                  <c:v>8.0385017000000007E-3</c:v>
                </c:pt>
                <c:pt idx="6112">
                  <c:v>6.3500974999999996E-3</c:v>
                </c:pt>
                <c:pt idx="6113">
                  <c:v>4.4724697000000004E-3</c:v>
                </c:pt>
                <c:pt idx="6114">
                  <c:v>2.9360873000000001E-3</c:v>
                </c:pt>
                <c:pt idx="6115">
                  <c:v>1.2810325E-3</c:v>
                </c:pt>
                <c:pt idx="6116">
                  <c:v>1.3482985000000001E-4</c:v>
                </c:pt>
                <c:pt idx="6117">
                  <c:v>-1.2075580000000001E-3</c:v>
                </c:pt>
                <c:pt idx="6118">
                  <c:v>-2.6695807000000002E-3</c:v>
                </c:pt>
                <c:pt idx="6119">
                  <c:v>-4.3123353000000001E-3</c:v>
                </c:pt>
                <c:pt idx="6120">
                  <c:v>-5.5744842000000003E-3</c:v>
                </c:pt>
                <c:pt idx="6121">
                  <c:v>-7.0201975000000003E-3</c:v>
                </c:pt>
                <c:pt idx="6122">
                  <c:v>-7.8683768000000001E-3</c:v>
                </c:pt>
                <c:pt idx="6123">
                  <c:v>-9.1569097999999998E-3</c:v>
                </c:pt>
                <c:pt idx="6124">
                  <c:v>-1.0349386E-2</c:v>
                </c:pt>
                <c:pt idx="6125">
                  <c:v>-1.170292E-2</c:v>
                </c:pt>
                <c:pt idx="6126">
                  <c:v>-1.2930699E-2</c:v>
                </c:pt>
                <c:pt idx="6127">
                  <c:v>-1.4061552999999999E-2</c:v>
                </c:pt>
                <c:pt idx="6128">
                  <c:v>-1.4637757E-2</c:v>
                </c:pt>
                <c:pt idx="6129">
                  <c:v>-1.5139563E-2</c:v>
                </c:pt>
                <c:pt idx="6130">
                  <c:v>-1.5270109E-2</c:v>
                </c:pt>
                <c:pt idx="6131">
                  <c:v>-1.5157753E-2</c:v>
                </c:pt>
                <c:pt idx="6132">
                  <c:v>-1.4435343999999999E-2</c:v>
                </c:pt>
                <c:pt idx="6133">
                  <c:v>-1.3380523E-2</c:v>
                </c:pt>
                <c:pt idx="6134">
                  <c:v>-1.2312376E-2</c:v>
                </c:pt>
                <c:pt idx="6135">
                  <c:v>-1.1402215E-2</c:v>
                </c:pt>
                <c:pt idx="6136">
                  <c:v>-1.0721246E-2</c:v>
                </c:pt>
                <c:pt idx="6137">
                  <c:v>-1.0126712E-2</c:v>
                </c:pt>
                <c:pt idx="6138">
                  <c:v>-9.2117633000000001E-3</c:v>
                </c:pt>
                <c:pt idx="6139">
                  <c:v>-8.7521820000000007E-3</c:v>
                </c:pt>
                <c:pt idx="6140">
                  <c:v>-8.2815536999999995E-3</c:v>
                </c:pt>
                <c:pt idx="6141">
                  <c:v>-8.0634464000000003E-3</c:v>
                </c:pt>
                <c:pt idx="6142">
                  <c:v>-8.3250931999999996E-3</c:v>
                </c:pt>
                <c:pt idx="6143">
                  <c:v>-8.5310786000000003E-3</c:v>
                </c:pt>
                <c:pt idx="6144">
                  <c:v>-9.1982525999999998E-3</c:v>
                </c:pt>
                <c:pt idx="6145">
                  <c:v>-9.5529637999999997E-3</c:v>
                </c:pt>
                <c:pt idx="6146">
                  <c:v>-9.9074065999999999E-3</c:v>
                </c:pt>
                <c:pt idx="6147">
                  <c:v>-9.9465813E-3</c:v>
                </c:pt>
                <c:pt idx="6148">
                  <c:v>-9.8679423999999995E-3</c:v>
                </c:pt>
                <c:pt idx="6149">
                  <c:v>-9.6403909999999999E-3</c:v>
                </c:pt>
                <c:pt idx="6150">
                  <c:v>-8.9427025E-3</c:v>
                </c:pt>
                <c:pt idx="6151">
                  <c:v>-8.5628679999999995E-3</c:v>
                </c:pt>
                <c:pt idx="6152">
                  <c:v>-7.7205358E-3</c:v>
                </c:pt>
                <c:pt idx="6153">
                  <c:v>-7.1136291999999999E-3</c:v>
                </c:pt>
                <c:pt idx="6154">
                  <c:v>-5.9600204999999996E-3</c:v>
                </c:pt>
                <c:pt idx="6155">
                  <c:v>-5.4058978999999997E-3</c:v>
                </c:pt>
                <c:pt idx="6156">
                  <c:v>-4.3689601999999999E-3</c:v>
                </c:pt>
                <c:pt idx="6157">
                  <c:v>-4.0390499999999998E-3</c:v>
                </c:pt>
                <c:pt idx="6158">
                  <c:v>-3.3429866999999999E-3</c:v>
                </c:pt>
                <c:pt idx="6159">
                  <c:v>-2.8912302999999999E-3</c:v>
                </c:pt>
                <c:pt idx="6160">
                  <c:v>-2.3086015000000001E-3</c:v>
                </c:pt>
                <c:pt idx="6161">
                  <c:v>-1.5500583000000001E-3</c:v>
                </c:pt>
                <c:pt idx="6162">
                  <c:v>-5.0155394E-4</c:v>
                </c:pt>
                <c:pt idx="6163">
                  <c:v>8.9528098000000002E-4</c:v>
                </c:pt>
                <c:pt idx="6164">
                  <c:v>2.5655493E-3</c:v>
                </c:pt>
                <c:pt idx="6165">
                  <c:v>4.3543901000000001E-3</c:v>
                </c:pt>
                <c:pt idx="6166">
                  <c:v>6.0076464000000003E-3</c:v>
                </c:pt>
                <c:pt idx="6167">
                  <c:v>7.5266583999999996E-3</c:v>
                </c:pt>
                <c:pt idx="6168">
                  <c:v>8.8271964000000008E-3</c:v>
                </c:pt>
                <c:pt idx="6169">
                  <c:v>9.9383692999999995E-3</c:v>
                </c:pt>
                <c:pt idx="6170">
                  <c:v>1.1052009999999999E-2</c:v>
                </c:pt>
                <c:pt idx="6171">
                  <c:v>1.1875731E-2</c:v>
                </c:pt>
                <c:pt idx="6172">
                  <c:v>1.2698586E-2</c:v>
                </c:pt>
                <c:pt idx="6173">
                  <c:v>1.2901554000000001E-2</c:v>
                </c:pt>
                <c:pt idx="6174">
                  <c:v>1.3678722000000001E-2</c:v>
                </c:pt>
                <c:pt idx="6175">
                  <c:v>1.3916358E-2</c:v>
                </c:pt>
                <c:pt idx="6176">
                  <c:v>1.4489685E-2</c:v>
                </c:pt>
                <c:pt idx="6177">
                  <c:v>1.4808691000000001E-2</c:v>
                </c:pt>
                <c:pt idx="6178">
                  <c:v>1.5224451999999999E-2</c:v>
                </c:pt>
                <c:pt idx="6179">
                  <c:v>1.5211972000000001E-2</c:v>
                </c:pt>
                <c:pt idx="6180">
                  <c:v>1.4979549999999999E-2</c:v>
                </c:pt>
                <c:pt idx="6181">
                  <c:v>1.4338804E-2</c:v>
                </c:pt>
                <c:pt idx="6182">
                  <c:v>1.3749973E-2</c:v>
                </c:pt>
                <c:pt idx="6183">
                  <c:v>1.2896246E-2</c:v>
                </c:pt>
                <c:pt idx="6184">
                  <c:v>1.2015840999999999E-2</c:v>
                </c:pt>
                <c:pt idx="6185">
                  <c:v>1.1068697000000001E-2</c:v>
                </c:pt>
                <c:pt idx="6186">
                  <c:v>9.9957229000000002E-3</c:v>
                </c:pt>
                <c:pt idx="6187">
                  <c:v>8.3785043000000007E-3</c:v>
                </c:pt>
                <c:pt idx="6188">
                  <c:v>6.6850356999999996E-3</c:v>
                </c:pt>
                <c:pt idx="6189">
                  <c:v>4.7068288E-3</c:v>
                </c:pt>
                <c:pt idx="6190">
                  <c:v>2.8827472999999998E-3</c:v>
                </c:pt>
                <c:pt idx="6191">
                  <c:v>1.1391549E-3</c:v>
                </c:pt>
                <c:pt idx="6192">
                  <c:v>-1.1944703E-4</c:v>
                </c:pt>
                <c:pt idx="6193">
                  <c:v>-1.5405858E-3</c:v>
                </c:pt>
                <c:pt idx="6194">
                  <c:v>-2.5261503000000001E-3</c:v>
                </c:pt>
                <c:pt idx="6195">
                  <c:v>-3.9431133000000004E-3</c:v>
                </c:pt>
                <c:pt idx="6196">
                  <c:v>-5.2183892000000004E-3</c:v>
                </c:pt>
                <c:pt idx="6197">
                  <c:v>-6.7607459000000002E-3</c:v>
                </c:pt>
                <c:pt idx="6198">
                  <c:v>-7.8919809999999993E-3</c:v>
                </c:pt>
                <c:pt idx="6199">
                  <c:v>-9.2957274999999999E-3</c:v>
                </c:pt>
                <c:pt idx="6200">
                  <c:v>-1.0363193E-2</c:v>
                </c:pt>
                <c:pt idx="6201">
                  <c:v>-1.1530209E-2</c:v>
                </c:pt>
                <c:pt idx="6202">
                  <c:v>-1.2946724999999999E-2</c:v>
                </c:pt>
                <c:pt idx="6203">
                  <c:v>-1.4248588E-2</c:v>
                </c:pt>
                <c:pt idx="6204">
                  <c:v>-1.5358536000000001E-2</c:v>
                </c:pt>
                <c:pt idx="6205">
                  <c:v>-1.6449409000000002E-2</c:v>
                </c:pt>
                <c:pt idx="6206">
                  <c:v>-1.7391673E-2</c:v>
                </c:pt>
                <c:pt idx="6207">
                  <c:v>-1.8568998E-2</c:v>
                </c:pt>
                <c:pt idx="6208">
                  <c:v>-1.9226786999999999E-2</c:v>
                </c:pt>
                <c:pt idx="6209">
                  <c:v>-2.0006283E-2</c:v>
                </c:pt>
                <c:pt idx="6210">
                  <c:v>-2.0359077999999999E-2</c:v>
                </c:pt>
                <c:pt idx="6211">
                  <c:v>-2.0549669E-2</c:v>
                </c:pt>
                <c:pt idx="6212">
                  <c:v>-2.0719589E-2</c:v>
                </c:pt>
                <c:pt idx="6213">
                  <c:v>-2.0614298999999999E-2</c:v>
                </c:pt>
                <c:pt idx="6214">
                  <c:v>-1.9824471999999999E-2</c:v>
                </c:pt>
                <c:pt idx="6215">
                  <c:v>-1.8907137000000001E-2</c:v>
                </c:pt>
                <c:pt idx="6216">
                  <c:v>-1.7356440000000001E-2</c:v>
                </c:pt>
                <c:pt idx="6217">
                  <c:v>-1.5944173999999998E-2</c:v>
                </c:pt>
                <c:pt idx="6218">
                  <c:v>-1.4209184E-2</c:v>
                </c:pt>
                <c:pt idx="6219">
                  <c:v>-1.2484705E-2</c:v>
                </c:pt>
                <c:pt idx="6220">
                  <c:v>-1.0763022000000001E-2</c:v>
                </c:pt>
                <c:pt idx="6221">
                  <c:v>-9.2360046999999997E-3</c:v>
                </c:pt>
                <c:pt idx="6222">
                  <c:v>-7.3233546999999996E-3</c:v>
                </c:pt>
                <c:pt idx="6223">
                  <c:v>-5.6787703000000002E-3</c:v>
                </c:pt>
                <c:pt idx="6224">
                  <c:v>-3.7691360999999998E-3</c:v>
                </c:pt>
                <c:pt idx="6225">
                  <c:v>-2.2309436000000002E-3</c:v>
                </c:pt>
                <c:pt idx="6226">
                  <c:v>-6.1807709000000005E-4</c:v>
                </c:pt>
                <c:pt idx="6227">
                  <c:v>8.0597511E-4</c:v>
                </c:pt>
                <c:pt idx="6228">
                  <c:v>2.4412982999999998E-3</c:v>
                </c:pt>
                <c:pt idx="6229">
                  <c:v>3.7620773000000001E-3</c:v>
                </c:pt>
                <c:pt idx="6230">
                  <c:v>5.0183793000000004E-3</c:v>
                </c:pt>
                <c:pt idx="6231">
                  <c:v>5.8449877999999997E-3</c:v>
                </c:pt>
                <c:pt idx="6232">
                  <c:v>6.6103352999999998E-3</c:v>
                </c:pt>
                <c:pt idx="6233">
                  <c:v>6.9586342999999997E-3</c:v>
                </c:pt>
                <c:pt idx="6234">
                  <c:v>7.1216248000000003E-3</c:v>
                </c:pt>
                <c:pt idx="6235">
                  <c:v>6.7921596999999997E-3</c:v>
                </c:pt>
                <c:pt idx="6236">
                  <c:v>6.7616823000000003E-3</c:v>
                </c:pt>
                <c:pt idx="6237">
                  <c:v>6.4314107999999997E-3</c:v>
                </c:pt>
                <c:pt idx="6238">
                  <c:v>6.5203995999999998E-3</c:v>
                </c:pt>
                <c:pt idx="6239">
                  <c:v>6.3565386999999999E-3</c:v>
                </c:pt>
                <c:pt idx="6240">
                  <c:v>6.3704097999999999E-3</c:v>
                </c:pt>
                <c:pt idx="6241">
                  <c:v>6.4632333000000002E-3</c:v>
                </c:pt>
                <c:pt idx="6242">
                  <c:v>6.9948811999999997E-3</c:v>
                </c:pt>
                <c:pt idx="6243">
                  <c:v>7.5603570000000002E-3</c:v>
                </c:pt>
                <c:pt idx="6244">
                  <c:v>8.5978574000000006E-3</c:v>
                </c:pt>
                <c:pt idx="6245">
                  <c:v>9.6328353999999995E-3</c:v>
                </c:pt>
                <c:pt idx="6246">
                  <c:v>1.1198448E-2</c:v>
                </c:pt>
                <c:pt idx="6247">
                  <c:v>1.2389907E-2</c:v>
                </c:pt>
                <c:pt idx="6248">
                  <c:v>1.3502343999999999E-2</c:v>
                </c:pt>
                <c:pt idx="6249">
                  <c:v>1.4360457E-2</c:v>
                </c:pt>
                <c:pt idx="6250">
                  <c:v>1.5117205999999999E-2</c:v>
                </c:pt>
                <c:pt idx="6251">
                  <c:v>1.5379126E-2</c:v>
                </c:pt>
                <c:pt idx="6252">
                  <c:v>1.5150972E-2</c:v>
                </c:pt>
                <c:pt idx="6253">
                  <c:v>1.4321141000000001E-2</c:v>
                </c:pt>
                <c:pt idx="6254">
                  <c:v>1.3814936999999999E-2</c:v>
                </c:pt>
                <c:pt idx="6255">
                  <c:v>1.2888612000000001E-2</c:v>
                </c:pt>
                <c:pt idx="6256">
                  <c:v>1.2096599E-2</c:v>
                </c:pt>
                <c:pt idx="6257">
                  <c:v>1.1025279000000001E-2</c:v>
                </c:pt>
                <c:pt idx="6258">
                  <c:v>1.0478767999999999E-2</c:v>
                </c:pt>
                <c:pt idx="6259">
                  <c:v>9.9609824999999999E-3</c:v>
                </c:pt>
                <c:pt idx="6260">
                  <c:v>9.6779893999999998E-3</c:v>
                </c:pt>
                <c:pt idx="6261">
                  <c:v>8.8866035999999992E-3</c:v>
                </c:pt>
                <c:pt idx="6262">
                  <c:v>8.1689942999999994E-3</c:v>
                </c:pt>
                <c:pt idx="6263">
                  <c:v>7.3282306999999996E-3</c:v>
                </c:pt>
                <c:pt idx="6264">
                  <c:v>6.4599471999999998E-3</c:v>
                </c:pt>
                <c:pt idx="6265">
                  <c:v>5.5668921E-3</c:v>
                </c:pt>
                <c:pt idx="6266">
                  <c:v>5.1453842999999999E-3</c:v>
                </c:pt>
                <c:pt idx="6267">
                  <c:v>4.6057240999999999E-3</c:v>
                </c:pt>
                <c:pt idx="6268">
                  <c:v>4.4254374000000001E-3</c:v>
                </c:pt>
                <c:pt idx="6269">
                  <c:v>4.0372037999999999E-3</c:v>
                </c:pt>
                <c:pt idx="6270">
                  <c:v>3.7133624000000001E-3</c:v>
                </c:pt>
                <c:pt idx="6271">
                  <c:v>3.0480337000000001E-3</c:v>
                </c:pt>
                <c:pt idx="6272">
                  <c:v>2.7057009E-3</c:v>
                </c:pt>
                <c:pt idx="6273">
                  <c:v>2.3724156999999999E-3</c:v>
                </c:pt>
                <c:pt idx="6274">
                  <c:v>2.0864145000000001E-3</c:v>
                </c:pt>
                <c:pt idx="6275">
                  <c:v>1.908816E-3</c:v>
                </c:pt>
                <c:pt idx="6276">
                  <c:v>1.65727E-3</c:v>
                </c:pt>
                <c:pt idx="6277">
                  <c:v>1.1522811E-3</c:v>
                </c:pt>
                <c:pt idx="6278">
                  <c:v>8.0508398000000004E-4</c:v>
                </c:pt>
                <c:pt idx="6279">
                  <c:v>3.0773421000000002E-4</c:v>
                </c:pt>
                <c:pt idx="6280">
                  <c:v>-1.2553020000000001E-4</c:v>
                </c:pt>
                <c:pt idx="6281">
                  <c:v>-1.1062419000000001E-3</c:v>
                </c:pt>
                <c:pt idx="6282">
                  <c:v>-2.4406199000000001E-3</c:v>
                </c:pt>
                <c:pt idx="6283">
                  <c:v>-4.2073253000000001E-3</c:v>
                </c:pt>
                <c:pt idx="6284">
                  <c:v>-5.8301860000000002E-3</c:v>
                </c:pt>
                <c:pt idx="6285">
                  <c:v>-7.8913874999999994E-3</c:v>
                </c:pt>
                <c:pt idx="6286">
                  <c:v>-9.4961943E-3</c:v>
                </c:pt>
                <c:pt idx="6287">
                  <c:v>-1.1303239E-2</c:v>
                </c:pt>
                <c:pt idx="6288">
                  <c:v>-1.2557815999999999E-2</c:v>
                </c:pt>
                <c:pt idx="6289">
                  <c:v>-1.3852857999999999E-2</c:v>
                </c:pt>
                <c:pt idx="6290">
                  <c:v>-1.4529113E-2</c:v>
                </c:pt>
                <c:pt idx="6291">
                  <c:v>-1.5043836999999999E-2</c:v>
                </c:pt>
                <c:pt idx="6292">
                  <c:v>-1.5032031E-2</c:v>
                </c:pt>
                <c:pt idx="6293">
                  <c:v>-1.4769635E-2</c:v>
                </c:pt>
                <c:pt idx="6294">
                  <c:v>-1.4168592000000001E-2</c:v>
                </c:pt>
                <c:pt idx="6295">
                  <c:v>-1.3498434E-2</c:v>
                </c:pt>
                <c:pt idx="6296">
                  <c:v>-1.2840631E-2</c:v>
                </c:pt>
                <c:pt idx="6297">
                  <c:v>-1.1918925E-2</c:v>
                </c:pt>
                <c:pt idx="6298">
                  <c:v>-1.0920562999999999E-2</c:v>
                </c:pt>
                <c:pt idx="6299">
                  <c:v>-1.0322911000000001E-2</c:v>
                </c:pt>
                <c:pt idx="6300">
                  <c:v>-9.7163843999999999E-3</c:v>
                </c:pt>
                <c:pt idx="6301">
                  <c:v>-9.2135672999999994E-3</c:v>
                </c:pt>
                <c:pt idx="6302">
                  <c:v>-8.6892441000000001E-3</c:v>
                </c:pt>
                <c:pt idx="6303">
                  <c:v>-8.6048241000000001E-3</c:v>
                </c:pt>
                <c:pt idx="6304">
                  <c:v>-8.3784124000000001E-3</c:v>
                </c:pt>
                <c:pt idx="6305">
                  <c:v>-7.9876763999999992E-3</c:v>
                </c:pt>
                <c:pt idx="6306">
                  <c:v>-7.4524426999999999E-3</c:v>
                </c:pt>
                <c:pt idx="6307">
                  <c:v>-7.2765696999999999E-3</c:v>
                </c:pt>
                <c:pt idx="6308">
                  <c:v>-6.7521392E-3</c:v>
                </c:pt>
                <c:pt idx="6309">
                  <c:v>-6.1701741000000001E-3</c:v>
                </c:pt>
                <c:pt idx="6310">
                  <c:v>-5.2335146999999997E-3</c:v>
                </c:pt>
                <c:pt idx="6311">
                  <c:v>-4.6778150000000001E-3</c:v>
                </c:pt>
                <c:pt idx="6312">
                  <c:v>-3.9295084000000001E-3</c:v>
                </c:pt>
                <c:pt idx="6313">
                  <c:v>-3.0965990999999998E-3</c:v>
                </c:pt>
                <c:pt idx="6314">
                  <c:v>-1.9085483E-3</c:v>
                </c:pt>
                <c:pt idx="6315">
                  <c:v>-1.1108666000000001E-3</c:v>
                </c:pt>
                <c:pt idx="6316">
                  <c:v>-1.8536339999999999E-4</c:v>
                </c:pt>
                <c:pt idx="6317">
                  <c:v>1.8336238000000001E-4</c:v>
                </c:pt>
                <c:pt idx="6318">
                  <c:v>1.5175712000000001E-4</c:v>
                </c:pt>
                <c:pt idx="6319">
                  <c:v>-8.2544003999999999E-5</c:v>
                </c:pt>
                <c:pt idx="6320">
                  <c:v>-3.8152335E-4</c:v>
                </c:pt>
                <c:pt idx="6321">
                  <c:v>-1.2298509999999999E-3</c:v>
                </c:pt>
                <c:pt idx="6322">
                  <c:v>-1.606515E-3</c:v>
                </c:pt>
                <c:pt idx="6323">
                  <c:v>-2.2850381000000001E-3</c:v>
                </c:pt>
                <c:pt idx="6324">
                  <c:v>-2.7101777000000001E-3</c:v>
                </c:pt>
                <c:pt idx="6325">
                  <c:v>-3.3532964000000001E-3</c:v>
                </c:pt>
                <c:pt idx="6326">
                  <c:v>-3.8210954000000002E-3</c:v>
                </c:pt>
                <c:pt idx="6327">
                  <c:v>-4.2370767E-3</c:v>
                </c:pt>
                <c:pt idx="6328">
                  <c:v>-4.0435651000000003E-3</c:v>
                </c:pt>
                <c:pt idx="6329">
                  <c:v>-3.8383011000000002E-3</c:v>
                </c:pt>
                <c:pt idx="6330">
                  <c:v>-3.2803871000000001E-3</c:v>
                </c:pt>
                <c:pt idx="6331">
                  <c:v>-3.0423969E-3</c:v>
                </c:pt>
                <c:pt idx="6332">
                  <c:v>-2.9152853999999998E-3</c:v>
                </c:pt>
                <c:pt idx="6333">
                  <c:v>-3.0365140000000001E-3</c:v>
                </c:pt>
                <c:pt idx="6334">
                  <c:v>-3.1479172000000001E-3</c:v>
                </c:pt>
                <c:pt idx="6335">
                  <c:v>-3.3204203999999998E-3</c:v>
                </c:pt>
                <c:pt idx="6336">
                  <c:v>-2.9825581999999998E-3</c:v>
                </c:pt>
                <c:pt idx="6337">
                  <c:v>-2.9194358E-3</c:v>
                </c:pt>
                <c:pt idx="6338">
                  <c:v>-2.6156161999999999E-3</c:v>
                </c:pt>
                <c:pt idx="6339">
                  <c:v>-2.5490195000000002E-3</c:v>
                </c:pt>
                <c:pt idx="6340">
                  <c:v>-2.0596744000000002E-3</c:v>
                </c:pt>
                <c:pt idx="6341">
                  <c:v>-1.2787222E-3</c:v>
                </c:pt>
                <c:pt idx="6342">
                  <c:v>-4.0872085999999998E-4</c:v>
                </c:pt>
                <c:pt idx="6343">
                  <c:v>1.8865379000000001E-4</c:v>
                </c:pt>
                <c:pt idx="6344">
                  <c:v>9.1865952000000004E-4</c:v>
                </c:pt>
                <c:pt idx="6345">
                  <c:v>1.663784E-3</c:v>
                </c:pt>
                <c:pt idx="6346">
                  <c:v>2.5426074999999999E-3</c:v>
                </c:pt>
                <c:pt idx="6347">
                  <c:v>3.2320652000000002E-3</c:v>
                </c:pt>
                <c:pt idx="6348">
                  <c:v>4.2641629E-3</c:v>
                </c:pt>
                <c:pt idx="6349">
                  <c:v>5.1089819000000002E-3</c:v>
                </c:pt>
                <c:pt idx="6350">
                  <c:v>5.9963823000000003E-3</c:v>
                </c:pt>
                <c:pt idx="6351">
                  <c:v>6.5703404999999998E-3</c:v>
                </c:pt>
                <c:pt idx="6352">
                  <c:v>7.3412358E-3</c:v>
                </c:pt>
                <c:pt idx="6353">
                  <c:v>7.8479560999999993E-3</c:v>
                </c:pt>
                <c:pt idx="6354">
                  <c:v>8.1854336999999996E-3</c:v>
                </c:pt>
                <c:pt idx="6355">
                  <c:v>8.3440010000000002E-3</c:v>
                </c:pt>
                <c:pt idx="6356">
                  <c:v>8.3390893999999993E-3</c:v>
                </c:pt>
                <c:pt idx="6357">
                  <c:v>8.0796640000000003E-3</c:v>
                </c:pt>
                <c:pt idx="6358">
                  <c:v>7.9191833000000003E-3</c:v>
                </c:pt>
                <c:pt idx="6359">
                  <c:v>7.1261548000000003E-3</c:v>
                </c:pt>
                <c:pt idx="6360">
                  <c:v>6.3085976999999998E-3</c:v>
                </c:pt>
                <c:pt idx="6361">
                  <c:v>5.1684330000000001E-3</c:v>
                </c:pt>
                <c:pt idx="6362">
                  <c:v>4.2262480000000002E-3</c:v>
                </c:pt>
                <c:pt idx="6363">
                  <c:v>3.1248116000000001E-3</c:v>
                </c:pt>
                <c:pt idx="6364">
                  <c:v>2.0599330999999999E-3</c:v>
                </c:pt>
                <c:pt idx="6365">
                  <c:v>6.0665849000000004E-4</c:v>
                </c:pt>
                <c:pt idx="6366">
                  <c:v>-1.1021034E-3</c:v>
                </c:pt>
                <c:pt idx="6367">
                  <c:v>-3.0992537E-3</c:v>
                </c:pt>
                <c:pt idx="6368">
                  <c:v>-4.7579893999999999E-3</c:v>
                </c:pt>
                <c:pt idx="6369">
                  <c:v>-6.4143743000000001E-3</c:v>
                </c:pt>
                <c:pt idx="6370">
                  <c:v>-7.4066406999999997E-3</c:v>
                </c:pt>
                <c:pt idx="6371">
                  <c:v>-8.5632533000000004E-3</c:v>
                </c:pt>
                <c:pt idx="6372">
                  <c:v>-9.3565595000000001E-3</c:v>
                </c:pt>
                <c:pt idx="6373">
                  <c:v>-1.0336400000000001E-2</c:v>
                </c:pt>
                <c:pt idx="6374">
                  <c:v>-1.1132667000000001E-2</c:v>
                </c:pt>
                <c:pt idx="6375">
                  <c:v>-1.1421163999999999E-2</c:v>
                </c:pt>
                <c:pt idx="6376">
                  <c:v>-1.1433264E-2</c:v>
                </c:pt>
                <c:pt idx="6377">
                  <c:v>-1.1312958E-2</c:v>
                </c:pt>
                <c:pt idx="6378">
                  <c:v>-1.0774816E-2</c:v>
                </c:pt>
                <c:pt idx="6379">
                  <c:v>-1.0412784E-2</c:v>
                </c:pt>
                <c:pt idx="6380">
                  <c:v>-1.0013207999999999E-2</c:v>
                </c:pt>
                <c:pt idx="6381">
                  <c:v>-1.0023753E-2</c:v>
                </c:pt>
                <c:pt idx="6382">
                  <c:v>-1.0043241E-2</c:v>
                </c:pt>
                <c:pt idx="6383">
                  <c:v>-1.0020522E-2</c:v>
                </c:pt>
                <c:pt idx="6384">
                  <c:v>-9.8608297000000004E-3</c:v>
                </c:pt>
                <c:pt idx="6385">
                  <c:v>-1.0018877000000001E-2</c:v>
                </c:pt>
                <c:pt idx="6386">
                  <c:v>-9.8839789999999993E-3</c:v>
                </c:pt>
                <c:pt idx="6387">
                  <c:v>-9.7197082999999993E-3</c:v>
                </c:pt>
                <c:pt idx="6388">
                  <c:v>-9.6011302000000003E-3</c:v>
                </c:pt>
                <c:pt idx="6389">
                  <c:v>-9.7190768000000004E-3</c:v>
                </c:pt>
                <c:pt idx="6390">
                  <c:v>-9.7181886000000002E-3</c:v>
                </c:pt>
                <c:pt idx="6391">
                  <c:v>-9.8062211E-3</c:v>
                </c:pt>
                <c:pt idx="6392">
                  <c:v>-9.8433546999999993E-3</c:v>
                </c:pt>
                <c:pt idx="6393">
                  <c:v>-9.7094703000000001E-3</c:v>
                </c:pt>
                <c:pt idx="6394">
                  <c:v>-9.0980372000000007E-3</c:v>
                </c:pt>
                <c:pt idx="6395">
                  <c:v>-8.3175798000000006E-3</c:v>
                </c:pt>
                <c:pt idx="6396">
                  <c:v>-7.4638975999999999E-3</c:v>
                </c:pt>
                <c:pt idx="6397">
                  <c:v>-6.8290807000000002E-3</c:v>
                </c:pt>
                <c:pt idx="6398">
                  <c:v>-6.2409407999999998E-3</c:v>
                </c:pt>
                <c:pt idx="6399">
                  <c:v>-5.6422292000000004E-3</c:v>
                </c:pt>
                <c:pt idx="6400">
                  <c:v>-4.6196179000000002E-3</c:v>
                </c:pt>
                <c:pt idx="6401">
                  <c:v>-3.6637976000000001E-3</c:v>
                </c:pt>
                <c:pt idx="6402">
                  <c:v>-2.3077516E-3</c:v>
                </c:pt>
                <c:pt idx="6403">
                  <c:v>-8.1386109E-4</c:v>
                </c:pt>
                <c:pt idx="6404">
                  <c:v>7.9028582000000003E-4</c:v>
                </c:pt>
                <c:pt idx="6405">
                  <c:v>2.1285532000000001E-3</c:v>
                </c:pt>
                <c:pt idx="6406">
                  <c:v>3.4923762999999998E-3</c:v>
                </c:pt>
                <c:pt idx="6407">
                  <c:v>4.5797594000000002E-3</c:v>
                </c:pt>
                <c:pt idx="6408">
                  <c:v>5.8071147999999998E-3</c:v>
                </c:pt>
                <c:pt idx="6409">
                  <c:v>7.0214589000000003E-3</c:v>
                </c:pt>
                <c:pt idx="6410">
                  <c:v>8.6172126000000002E-3</c:v>
                </c:pt>
                <c:pt idx="6411">
                  <c:v>1.0267014E-2</c:v>
                </c:pt>
                <c:pt idx="6412">
                  <c:v>1.1808918E-2</c:v>
                </c:pt>
                <c:pt idx="6413">
                  <c:v>1.3299029E-2</c:v>
                </c:pt>
                <c:pt idx="6414">
                  <c:v>1.4896998999999999E-2</c:v>
                </c:pt>
                <c:pt idx="6415">
                  <c:v>1.6163745E-2</c:v>
                </c:pt>
                <c:pt idx="6416">
                  <c:v>1.7101600000000002E-2</c:v>
                </c:pt>
                <c:pt idx="6417">
                  <c:v>1.7760832000000001E-2</c:v>
                </c:pt>
                <c:pt idx="6418">
                  <c:v>1.8128383000000001E-2</c:v>
                </c:pt>
                <c:pt idx="6419">
                  <c:v>1.7998485000000002E-2</c:v>
                </c:pt>
                <c:pt idx="6420">
                  <c:v>1.7774953999999999E-2</c:v>
                </c:pt>
                <c:pt idx="6421">
                  <c:v>1.7252345999999998E-2</c:v>
                </c:pt>
                <c:pt idx="6422">
                  <c:v>1.6858070999999999E-2</c:v>
                </c:pt>
                <c:pt idx="6423">
                  <c:v>1.5815169E-2</c:v>
                </c:pt>
                <c:pt idx="6424">
                  <c:v>1.4863703000000001E-2</c:v>
                </c:pt>
                <c:pt idx="6425">
                  <c:v>1.3770434999999999E-2</c:v>
                </c:pt>
                <c:pt idx="6426">
                  <c:v>1.2780109E-2</c:v>
                </c:pt>
                <c:pt idx="6427">
                  <c:v>1.1832699E-2</c:v>
                </c:pt>
                <c:pt idx="6428">
                  <c:v>1.0983178999999999E-2</c:v>
                </c:pt>
                <c:pt idx="6429">
                  <c:v>9.9983577000000001E-3</c:v>
                </c:pt>
                <c:pt idx="6430">
                  <c:v>9.1835445999999994E-3</c:v>
                </c:pt>
                <c:pt idx="6431">
                  <c:v>8.0706877000000007E-3</c:v>
                </c:pt>
                <c:pt idx="6432">
                  <c:v>6.9996416000000002E-3</c:v>
                </c:pt>
                <c:pt idx="6433">
                  <c:v>5.6554326000000004E-3</c:v>
                </c:pt>
                <c:pt idx="6434">
                  <c:v>4.3375308000000003E-3</c:v>
                </c:pt>
                <c:pt idx="6435">
                  <c:v>2.7580159999999999E-3</c:v>
                </c:pt>
                <c:pt idx="6436">
                  <c:v>1.1712993999999999E-3</c:v>
                </c:pt>
                <c:pt idx="6437">
                  <c:v>-5.3989171999999997E-4</c:v>
                </c:pt>
                <c:pt idx="6438">
                  <c:v>-2.0899317E-3</c:v>
                </c:pt>
                <c:pt idx="6439">
                  <c:v>-3.9197407000000004E-3</c:v>
                </c:pt>
                <c:pt idx="6440">
                  <c:v>-5.7579776999999999E-3</c:v>
                </c:pt>
                <c:pt idx="6441">
                  <c:v>-7.5052599000000001E-3</c:v>
                </c:pt>
                <c:pt idx="6442">
                  <c:v>-8.6272776999999998E-3</c:v>
                </c:pt>
                <c:pt idx="6443">
                  <c:v>-9.8197604000000004E-3</c:v>
                </c:pt>
                <c:pt idx="6444">
                  <c:v>-1.0314059E-2</c:v>
                </c:pt>
                <c:pt idx="6445">
                  <c:v>-1.0979562E-2</c:v>
                </c:pt>
                <c:pt idx="6446">
                  <c:v>-1.1296499999999999E-2</c:v>
                </c:pt>
                <c:pt idx="6447">
                  <c:v>-1.1650746999999999E-2</c:v>
                </c:pt>
                <c:pt idx="6448">
                  <c:v>-1.1980021E-2</c:v>
                </c:pt>
                <c:pt idx="6449">
                  <c:v>-1.2640537E-2</c:v>
                </c:pt>
                <c:pt idx="6450">
                  <c:v>-1.2966167000000001E-2</c:v>
                </c:pt>
                <c:pt idx="6451">
                  <c:v>-1.3320606E-2</c:v>
                </c:pt>
                <c:pt idx="6452">
                  <c:v>-1.3546986E-2</c:v>
                </c:pt>
                <c:pt idx="6453">
                  <c:v>-1.3916774999999999E-2</c:v>
                </c:pt>
                <c:pt idx="6454">
                  <c:v>-1.4035577E-2</c:v>
                </c:pt>
                <c:pt idx="6455">
                  <c:v>-1.4206618000000001E-2</c:v>
                </c:pt>
                <c:pt idx="6456">
                  <c:v>-1.4546161E-2</c:v>
                </c:pt>
                <c:pt idx="6457">
                  <c:v>-1.458565E-2</c:v>
                </c:pt>
                <c:pt idx="6458">
                  <c:v>-1.4472423999999999E-2</c:v>
                </c:pt>
                <c:pt idx="6459">
                  <c:v>-1.4451571E-2</c:v>
                </c:pt>
                <c:pt idx="6460">
                  <c:v>-1.4318529E-2</c:v>
                </c:pt>
                <c:pt idx="6461">
                  <c:v>-1.4326177000000001E-2</c:v>
                </c:pt>
                <c:pt idx="6462">
                  <c:v>-1.4070587000000001E-2</c:v>
                </c:pt>
                <c:pt idx="6463">
                  <c:v>-1.3809088000000001E-2</c:v>
                </c:pt>
                <c:pt idx="6464">
                  <c:v>-1.3430421999999999E-2</c:v>
                </c:pt>
                <c:pt idx="6465">
                  <c:v>-1.3201762000000001E-2</c:v>
                </c:pt>
                <c:pt idx="6466">
                  <c:v>-1.2712009999999999E-2</c:v>
                </c:pt>
                <c:pt idx="6467">
                  <c:v>-1.1997729E-2</c:v>
                </c:pt>
                <c:pt idx="6468">
                  <c:v>-1.0770292000000001E-2</c:v>
                </c:pt>
                <c:pt idx="6469">
                  <c:v>-1.0022135999999999E-2</c:v>
                </c:pt>
                <c:pt idx="6470">
                  <c:v>-8.7521222000000003E-3</c:v>
                </c:pt>
                <c:pt idx="6471">
                  <c:v>-7.3773353000000002E-3</c:v>
                </c:pt>
                <c:pt idx="6472">
                  <c:v>-6.0162284000000003E-3</c:v>
                </c:pt>
                <c:pt idx="6473">
                  <c:v>-4.9383322999999998E-3</c:v>
                </c:pt>
                <c:pt idx="6474">
                  <c:v>-3.6777769000000001E-3</c:v>
                </c:pt>
                <c:pt idx="6475">
                  <c:v>-2.6862205999999998E-3</c:v>
                </c:pt>
                <c:pt idx="6476">
                  <c:v>-1.7461376E-3</c:v>
                </c:pt>
                <c:pt idx="6477">
                  <c:v>-7.2820763000000001E-4</c:v>
                </c:pt>
                <c:pt idx="6478">
                  <c:v>4.8349009999999997E-4</c:v>
                </c:pt>
                <c:pt idx="6479">
                  <c:v>1.7387207E-3</c:v>
                </c:pt>
                <c:pt idx="6480">
                  <c:v>3.0922822000000001E-3</c:v>
                </c:pt>
                <c:pt idx="6481">
                  <c:v>4.2994664000000002E-3</c:v>
                </c:pt>
                <c:pt idx="6482">
                  <c:v>5.7105639E-3</c:v>
                </c:pt>
                <c:pt idx="6483">
                  <c:v>6.6592018000000003E-3</c:v>
                </c:pt>
                <c:pt idx="6484">
                  <c:v>7.6366819999999997E-3</c:v>
                </c:pt>
                <c:pt idx="6485">
                  <c:v>8.5261294000000005E-3</c:v>
                </c:pt>
                <c:pt idx="6486">
                  <c:v>9.3799134000000003E-3</c:v>
                </c:pt>
                <c:pt idx="6487">
                  <c:v>9.9958240000000004E-3</c:v>
                </c:pt>
                <c:pt idx="6488">
                  <c:v>1.0721870999999999E-2</c:v>
                </c:pt>
                <c:pt idx="6489">
                  <c:v>1.1384735999999999E-2</c:v>
                </c:pt>
                <c:pt idx="6490">
                  <c:v>1.1962228E-2</c:v>
                </c:pt>
                <c:pt idx="6491">
                  <c:v>1.2494346999999999E-2</c:v>
                </c:pt>
                <c:pt idx="6492">
                  <c:v>1.2999904E-2</c:v>
                </c:pt>
                <c:pt idx="6493">
                  <c:v>1.3203576999999999E-2</c:v>
                </c:pt>
                <c:pt idx="6494">
                  <c:v>1.3638556E-2</c:v>
                </c:pt>
                <c:pt idx="6495">
                  <c:v>1.3707709E-2</c:v>
                </c:pt>
                <c:pt idx="6496">
                  <c:v>1.4005286E-2</c:v>
                </c:pt>
                <c:pt idx="6497">
                  <c:v>1.4016594E-2</c:v>
                </c:pt>
                <c:pt idx="6498">
                  <c:v>1.3897090000000001E-2</c:v>
                </c:pt>
                <c:pt idx="6499">
                  <c:v>1.3542053E-2</c:v>
                </c:pt>
                <c:pt idx="6500">
                  <c:v>1.3193371000000001E-2</c:v>
                </c:pt>
                <c:pt idx="6501">
                  <c:v>1.2573958999999999E-2</c:v>
                </c:pt>
                <c:pt idx="6502">
                  <c:v>1.2093145E-2</c:v>
                </c:pt>
                <c:pt idx="6503">
                  <c:v>1.1603003000000001E-2</c:v>
                </c:pt>
                <c:pt idx="6504">
                  <c:v>1.1401987000000001E-2</c:v>
                </c:pt>
                <c:pt idx="6505">
                  <c:v>1.0944486E-2</c:v>
                </c:pt>
                <c:pt idx="6506">
                  <c:v>1.0397309E-2</c:v>
                </c:pt>
                <c:pt idx="6507">
                  <c:v>1.0072052999999999E-2</c:v>
                </c:pt>
                <c:pt idx="6508">
                  <c:v>1.0083088E-2</c:v>
                </c:pt>
                <c:pt idx="6509">
                  <c:v>1.0112171E-2</c:v>
                </c:pt>
                <c:pt idx="6510">
                  <c:v>1.0246147000000001E-2</c:v>
                </c:pt>
                <c:pt idx="6511">
                  <c:v>1.0240098E-2</c:v>
                </c:pt>
                <c:pt idx="6512">
                  <c:v>1.0415761000000001E-2</c:v>
                </c:pt>
                <c:pt idx="6513">
                  <c:v>1.0183309999999999E-2</c:v>
                </c:pt>
                <c:pt idx="6514">
                  <c:v>9.6945490999999998E-3</c:v>
                </c:pt>
                <c:pt idx="6515">
                  <c:v>8.9255605000000005E-3</c:v>
                </c:pt>
                <c:pt idx="6516">
                  <c:v>8.4934012999999999E-3</c:v>
                </c:pt>
                <c:pt idx="6517">
                  <c:v>7.8779434999999998E-3</c:v>
                </c:pt>
                <c:pt idx="6518">
                  <c:v>7.3892143000000004E-3</c:v>
                </c:pt>
                <c:pt idx="6519">
                  <c:v>6.9288196000000003E-3</c:v>
                </c:pt>
                <c:pt idx="6520">
                  <c:v>6.4893535000000004E-3</c:v>
                </c:pt>
                <c:pt idx="6521">
                  <c:v>5.5905748999999999E-3</c:v>
                </c:pt>
                <c:pt idx="6522">
                  <c:v>4.7899029999999999E-3</c:v>
                </c:pt>
                <c:pt idx="6523">
                  <c:v>3.6543696E-3</c:v>
                </c:pt>
                <c:pt idx="6524">
                  <c:v>2.6160545999999998E-3</c:v>
                </c:pt>
                <c:pt idx="6525">
                  <c:v>1.3088856000000001E-3</c:v>
                </c:pt>
                <c:pt idx="6526">
                  <c:v>5.5951250000000003E-4</c:v>
                </c:pt>
                <c:pt idx="6527">
                  <c:v>-3.6167593000000002E-4</c:v>
                </c:pt>
                <c:pt idx="6528">
                  <c:v>-7.8823102000000005E-4</c:v>
                </c:pt>
                <c:pt idx="6529">
                  <c:v>-1.3409883000000001E-3</c:v>
                </c:pt>
                <c:pt idx="6530">
                  <c:v>-2.1487825999999999E-3</c:v>
                </c:pt>
                <c:pt idx="6531">
                  <c:v>-2.8230200999999999E-3</c:v>
                </c:pt>
                <c:pt idx="6532">
                  <c:v>-3.3271070000000002E-3</c:v>
                </c:pt>
                <c:pt idx="6533">
                  <c:v>-3.7092987E-3</c:v>
                </c:pt>
                <c:pt idx="6534">
                  <c:v>-3.4313373000000001E-3</c:v>
                </c:pt>
                <c:pt idx="6535">
                  <c:v>-2.9154820000000001E-3</c:v>
                </c:pt>
                <c:pt idx="6536">
                  <c:v>-2.0516087000000001E-3</c:v>
                </c:pt>
                <c:pt idx="6537">
                  <c:v>-1.1533704000000001E-3</c:v>
                </c:pt>
                <c:pt idx="6538">
                  <c:v>-1.0844454E-4</c:v>
                </c:pt>
                <c:pt idx="6539">
                  <c:v>1.1934916000000001E-3</c:v>
                </c:pt>
                <c:pt idx="6540">
                  <c:v>2.6107473000000002E-3</c:v>
                </c:pt>
                <c:pt idx="6541">
                  <c:v>4.1381914000000004E-3</c:v>
                </c:pt>
                <c:pt idx="6542">
                  <c:v>5.7071107000000003E-3</c:v>
                </c:pt>
                <c:pt idx="6543">
                  <c:v>7.0901219000000003E-3</c:v>
                </c:pt>
                <c:pt idx="6544">
                  <c:v>8.4052221999999996E-3</c:v>
                </c:pt>
                <c:pt idx="6545">
                  <c:v>9.5692182000000001E-3</c:v>
                </c:pt>
                <c:pt idx="6546">
                  <c:v>1.0515794E-2</c:v>
                </c:pt>
                <c:pt idx="6547">
                  <c:v>1.1258982000000001E-2</c:v>
                </c:pt>
                <c:pt idx="6548">
                  <c:v>1.2120162E-2</c:v>
                </c:pt>
                <c:pt idx="6549">
                  <c:v>1.2860774E-2</c:v>
                </c:pt>
                <c:pt idx="6550">
                  <c:v>1.3723758000000001E-2</c:v>
                </c:pt>
                <c:pt idx="6551">
                  <c:v>1.4554628999999999E-2</c:v>
                </c:pt>
                <c:pt idx="6552">
                  <c:v>1.5751879E-2</c:v>
                </c:pt>
                <c:pt idx="6553">
                  <c:v>1.646394E-2</c:v>
                </c:pt>
                <c:pt idx="6554">
                  <c:v>1.6999927000000001E-2</c:v>
                </c:pt>
                <c:pt idx="6555">
                  <c:v>1.6962636999999999E-2</c:v>
                </c:pt>
                <c:pt idx="6556">
                  <c:v>1.6884599E-2</c:v>
                </c:pt>
                <c:pt idx="6557">
                  <c:v>1.6400432E-2</c:v>
                </c:pt>
                <c:pt idx="6558">
                  <c:v>1.5712251E-2</c:v>
                </c:pt>
                <c:pt idx="6559">
                  <c:v>1.4352851E-2</c:v>
                </c:pt>
                <c:pt idx="6560">
                  <c:v>1.2760367999999999E-2</c:v>
                </c:pt>
                <c:pt idx="6561">
                  <c:v>1.0840199999999999E-2</c:v>
                </c:pt>
                <c:pt idx="6562">
                  <c:v>8.7243693999999993E-3</c:v>
                </c:pt>
                <c:pt idx="6563">
                  <c:v>6.5509944000000002E-3</c:v>
                </c:pt>
                <c:pt idx="6564">
                  <c:v>4.4899666E-3</c:v>
                </c:pt>
                <c:pt idx="6565">
                  <c:v>2.2753088E-3</c:v>
                </c:pt>
                <c:pt idx="6566">
                  <c:v>2.6397668000000002E-4</c:v>
                </c:pt>
                <c:pt idx="6567">
                  <c:v>-2.1129567999999999E-3</c:v>
                </c:pt>
                <c:pt idx="6568">
                  <c:v>-4.1479856999999997E-3</c:v>
                </c:pt>
                <c:pt idx="6569">
                  <c:v>-6.2078613E-3</c:v>
                </c:pt>
                <c:pt idx="6570">
                  <c:v>-8.0697166000000004E-3</c:v>
                </c:pt>
                <c:pt idx="6571">
                  <c:v>-9.7112443999999992E-3</c:v>
                </c:pt>
                <c:pt idx="6572">
                  <c:v>-1.1306834999999999E-2</c:v>
                </c:pt>
                <c:pt idx="6573">
                  <c:v>-1.3015891999999999E-2</c:v>
                </c:pt>
                <c:pt idx="6574">
                  <c:v>-1.4464439000000001E-2</c:v>
                </c:pt>
                <c:pt idx="6575">
                  <c:v>-1.5912026999999999E-2</c:v>
                </c:pt>
                <c:pt idx="6576">
                  <c:v>-1.7128728999999999E-2</c:v>
                </c:pt>
                <c:pt idx="6577">
                  <c:v>-1.8225794E-2</c:v>
                </c:pt>
                <c:pt idx="6578">
                  <c:v>-1.9010885000000002E-2</c:v>
                </c:pt>
                <c:pt idx="6579">
                  <c:v>-2.0073507000000001E-2</c:v>
                </c:pt>
                <c:pt idx="6580">
                  <c:v>-2.0596692E-2</c:v>
                </c:pt>
                <c:pt idx="6581">
                  <c:v>-2.1246961000000002E-2</c:v>
                </c:pt>
                <c:pt idx="6582">
                  <c:v>-2.1555391E-2</c:v>
                </c:pt>
                <c:pt idx="6583">
                  <c:v>-2.2040009999999999E-2</c:v>
                </c:pt>
                <c:pt idx="6584">
                  <c:v>-2.2327545000000001E-2</c:v>
                </c:pt>
                <c:pt idx="6585">
                  <c:v>-2.2334408E-2</c:v>
                </c:pt>
                <c:pt idx="6586">
                  <c:v>-2.2433247E-2</c:v>
                </c:pt>
                <c:pt idx="6587">
                  <c:v>-2.2132163E-2</c:v>
                </c:pt>
                <c:pt idx="6588">
                  <c:v>-2.1382324000000001E-2</c:v>
                </c:pt>
                <c:pt idx="6589">
                  <c:v>-2.0546806000000001E-2</c:v>
                </c:pt>
                <c:pt idx="6590">
                  <c:v>-1.9153295000000001E-2</c:v>
                </c:pt>
                <c:pt idx="6591">
                  <c:v>-1.7792412000000001E-2</c:v>
                </c:pt>
                <c:pt idx="6592">
                  <c:v>-1.6334564999999999E-2</c:v>
                </c:pt>
                <c:pt idx="6593">
                  <c:v>-1.4959050999999999E-2</c:v>
                </c:pt>
                <c:pt idx="6594">
                  <c:v>-1.3523446999999999E-2</c:v>
                </c:pt>
                <c:pt idx="6595">
                  <c:v>-1.2108659000000001E-2</c:v>
                </c:pt>
                <c:pt idx="6596">
                  <c:v>-1.0904726E-2</c:v>
                </c:pt>
                <c:pt idx="6597">
                  <c:v>-1.0036122E-2</c:v>
                </c:pt>
                <c:pt idx="6598">
                  <c:v>-9.1789964000000002E-3</c:v>
                </c:pt>
                <c:pt idx="6599">
                  <c:v>-8.6389749000000005E-3</c:v>
                </c:pt>
                <c:pt idx="6600">
                  <c:v>-8.4424457000000005E-3</c:v>
                </c:pt>
                <c:pt idx="6601">
                  <c:v>-8.4253318999999993E-3</c:v>
                </c:pt>
                <c:pt idx="6602">
                  <c:v>-8.2878208999999994E-3</c:v>
                </c:pt>
                <c:pt idx="6603">
                  <c:v>-8.3792582999999993E-3</c:v>
                </c:pt>
                <c:pt idx="6604">
                  <c:v>-8.5376509000000007E-3</c:v>
                </c:pt>
                <c:pt idx="6605">
                  <c:v>-8.5355008E-3</c:v>
                </c:pt>
                <c:pt idx="6606">
                  <c:v>-8.1012285E-3</c:v>
                </c:pt>
                <c:pt idx="6607">
                  <c:v>-7.8218369999999999E-3</c:v>
                </c:pt>
                <c:pt idx="6608">
                  <c:v>-6.8697651000000004E-3</c:v>
                </c:pt>
                <c:pt idx="6609">
                  <c:v>-5.9356048999999996E-3</c:v>
                </c:pt>
                <c:pt idx="6610">
                  <c:v>-4.5392640999999999E-3</c:v>
                </c:pt>
                <c:pt idx="6611">
                  <c:v>-3.1040324999999998E-3</c:v>
                </c:pt>
                <c:pt idx="6612">
                  <c:v>-1.2331613000000001E-3</c:v>
                </c:pt>
                <c:pt idx="6613">
                  <c:v>6.1352244999999996E-4</c:v>
                </c:pt>
                <c:pt idx="6614">
                  <c:v>2.5670282999999999E-3</c:v>
                </c:pt>
                <c:pt idx="6615">
                  <c:v>4.4340784999999999E-3</c:v>
                </c:pt>
                <c:pt idx="6616">
                  <c:v>6.2554797999999998E-3</c:v>
                </c:pt>
                <c:pt idx="6617">
                  <c:v>7.9718049000000006E-3</c:v>
                </c:pt>
                <c:pt idx="6618">
                  <c:v>9.7604102999999994E-3</c:v>
                </c:pt>
                <c:pt idx="6619">
                  <c:v>1.0903825000000001E-2</c:v>
                </c:pt>
                <c:pt idx="6620">
                  <c:v>1.2276756999999999E-2</c:v>
                </c:pt>
                <c:pt idx="6621">
                  <c:v>1.3546488000000001E-2</c:v>
                </c:pt>
                <c:pt idx="6622">
                  <c:v>1.4622308000000001E-2</c:v>
                </c:pt>
                <c:pt idx="6623">
                  <c:v>1.5430047000000001E-2</c:v>
                </c:pt>
                <c:pt idx="6624">
                  <c:v>1.5772959E-2</c:v>
                </c:pt>
                <c:pt idx="6625">
                  <c:v>1.5647580000000001E-2</c:v>
                </c:pt>
                <c:pt idx="6626">
                  <c:v>1.5444212000000001E-2</c:v>
                </c:pt>
                <c:pt idx="6627">
                  <c:v>1.4788089000000001E-2</c:v>
                </c:pt>
                <c:pt idx="6628">
                  <c:v>1.4329016E-2</c:v>
                </c:pt>
                <c:pt idx="6629">
                  <c:v>1.3825855999999999E-2</c:v>
                </c:pt>
                <c:pt idx="6630">
                  <c:v>1.3618882000000001E-2</c:v>
                </c:pt>
                <c:pt idx="6631">
                  <c:v>1.3362053E-2</c:v>
                </c:pt>
                <c:pt idx="6632">
                  <c:v>1.3405682E-2</c:v>
                </c:pt>
                <c:pt idx="6633">
                  <c:v>1.3380441999999999E-2</c:v>
                </c:pt>
                <c:pt idx="6634">
                  <c:v>1.3674993E-2</c:v>
                </c:pt>
                <c:pt idx="6635">
                  <c:v>1.3872825E-2</c:v>
                </c:pt>
                <c:pt idx="6636">
                  <c:v>1.444441E-2</c:v>
                </c:pt>
                <c:pt idx="6637">
                  <c:v>1.4670272E-2</c:v>
                </c:pt>
                <c:pt idx="6638">
                  <c:v>1.4832141E-2</c:v>
                </c:pt>
                <c:pt idx="6639">
                  <c:v>1.4571614E-2</c:v>
                </c:pt>
                <c:pt idx="6640">
                  <c:v>1.4231103E-2</c:v>
                </c:pt>
                <c:pt idx="6641">
                  <c:v>1.3585487E-2</c:v>
                </c:pt>
                <c:pt idx="6642">
                  <c:v>1.3143508E-2</c:v>
                </c:pt>
                <c:pt idx="6643">
                  <c:v>1.2592005E-2</c:v>
                </c:pt>
                <c:pt idx="6644">
                  <c:v>1.2567422999999999E-2</c:v>
                </c:pt>
                <c:pt idx="6645">
                  <c:v>1.2206699999999999E-2</c:v>
                </c:pt>
                <c:pt idx="6646">
                  <c:v>1.1606707000000001E-2</c:v>
                </c:pt>
                <c:pt idx="6647">
                  <c:v>1.0703591E-2</c:v>
                </c:pt>
                <c:pt idx="6648">
                  <c:v>1.0152826E-2</c:v>
                </c:pt>
                <c:pt idx="6649">
                  <c:v>9.3967393999999996E-3</c:v>
                </c:pt>
                <c:pt idx="6650">
                  <c:v>8.9000804999999992E-3</c:v>
                </c:pt>
                <c:pt idx="6651">
                  <c:v>8.5763478999999997E-3</c:v>
                </c:pt>
                <c:pt idx="6652">
                  <c:v>8.5330244999999999E-3</c:v>
                </c:pt>
                <c:pt idx="6653">
                  <c:v>8.7429341000000004E-3</c:v>
                </c:pt>
                <c:pt idx="6654">
                  <c:v>9.0279435999999994E-3</c:v>
                </c:pt>
                <c:pt idx="6655">
                  <c:v>9.6222119000000002E-3</c:v>
                </c:pt>
                <c:pt idx="6656">
                  <c:v>1.0204229E-2</c:v>
                </c:pt>
                <c:pt idx="6657">
                  <c:v>1.0612741E-2</c:v>
                </c:pt>
                <c:pt idx="6658">
                  <c:v>1.0957296E-2</c:v>
                </c:pt>
                <c:pt idx="6659">
                  <c:v>1.1110533000000001E-2</c:v>
                </c:pt>
                <c:pt idx="6660">
                  <c:v>1.1141402E-2</c:v>
                </c:pt>
                <c:pt idx="6661">
                  <c:v>1.0632737E-2</c:v>
                </c:pt>
                <c:pt idx="6662">
                  <c:v>1.0065401E-2</c:v>
                </c:pt>
                <c:pt idx="6663">
                  <c:v>8.9690962000000003E-3</c:v>
                </c:pt>
                <c:pt idx="6664">
                  <c:v>7.7195794999999996E-3</c:v>
                </c:pt>
                <c:pt idx="6665">
                  <c:v>6.4064368999999996E-3</c:v>
                </c:pt>
                <c:pt idx="6666">
                  <c:v>5.2831131999999999E-3</c:v>
                </c:pt>
                <c:pt idx="6667">
                  <c:v>4.2444366999999997E-3</c:v>
                </c:pt>
                <c:pt idx="6668">
                  <c:v>3.3212534999999999E-3</c:v>
                </c:pt>
                <c:pt idx="6669">
                  <c:v>2.6906729000000002E-3</c:v>
                </c:pt>
                <c:pt idx="6670">
                  <c:v>2.0514352E-3</c:v>
                </c:pt>
                <c:pt idx="6671">
                  <c:v>1.2441726E-3</c:v>
                </c:pt>
                <c:pt idx="6672">
                  <c:v>3.6082585000000002E-4</c:v>
                </c:pt>
                <c:pt idx="6673">
                  <c:v>-7.0002583999999996E-4</c:v>
                </c:pt>
                <c:pt idx="6674">
                  <c:v>-1.8136948999999999E-3</c:v>
                </c:pt>
                <c:pt idx="6675">
                  <c:v>-3.1278883999999998E-3</c:v>
                </c:pt>
                <c:pt idx="6676">
                  <c:v>-4.3839736000000004E-3</c:v>
                </c:pt>
                <c:pt idx="6677">
                  <c:v>-5.5424415000000001E-3</c:v>
                </c:pt>
                <c:pt idx="6678">
                  <c:v>-6.7469074E-3</c:v>
                </c:pt>
                <c:pt idx="6679">
                  <c:v>-8.2717953000000007E-3</c:v>
                </c:pt>
                <c:pt idx="6680">
                  <c:v>-9.2134081000000007E-3</c:v>
                </c:pt>
                <c:pt idx="6681">
                  <c:v>-1.0008364E-2</c:v>
                </c:pt>
                <c:pt idx="6682">
                  <c:v>-1.0796223000000001E-2</c:v>
                </c:pt>
                <c:pt idx="6683">
                  <c:v>-1.1375133000000001E-2</c:v>
                </c:pt>
                <c:pt idx="6684">
                  <c:v>-1.1596228E-2</c:v>
                </c:pt>
                <c:pt idx="6685">
                  <c:v>-1.1849668000000001E-2</c:v>
                </c:pt>
                <c:pt idx="6686">
                  <c:v>-1.1704811000000001E-2</c:v>
                </c:pt>
                <c:pt idx="6687">
                  <c:v>-1.1557612E-2</c:v>
                </c:pt>
                <c:pt idx="6688">
                  <c:v>-1.1234193E-2</c:v>
                </c:pt>
                <c:pt idx="6689">
                  <c:v>-1.0674091E-2</c:v>
                </c:pt>
                <c:pt idx="6690">
                  <c:v>-9.9807960000000001E-3</c:v>
                </c:pt>
                <c:pt idx="6691">
                  <c:v>-9.1945026999999992E-3</c:v>
                </c:pt>
                <c:pt idx="6692">
                  <c:v>-8.3527884999999996E-3</c:v>
                </c:pt>
                <c:pt idx="6693">
                  <c:v>-7.6252446E-3</c:v>
                </c:pt>
                <c:pt idx="6694">
                  <c:v>-6.6257432999999996E-3</c:v>
                </c:pt>
                <c:pt idx="6695">
                  <c:v>-5.7532149999999999E-3</c:v>
                </c:pt>
                <c:pt idx="6696">
                  <c:v>-4.7977604E-3</c:v>
                </c:pt>
                <c:pt idx="6697">
                  <c:v>-3.7937001000000001E-3</c:v>
                </c:pt>
                <c:pt idx="6698">
                  <c:v>-2.5631248999999998E-3</c:v>
                </c:pt>
                <c:pt idx="6699">
                  <c:v>-1.4396051000000001E-3</c:v>
                </c:pt>
                <c:pt idx="6700">
                  <c:v>-2.3500872000000001E-4</c:v>
                </c:pt>
                <c:pt idx="6701">
                  <c:v>9.0895376999999996E-4</c:v>
                </c:pt>
                <c:pt idx="6702">
                  <c:v>2.0900390000000001E-3</c:v>
                </c:pt>
                <c:pt idx="6703">
                  <c:v>3.2700623999999999E-3</c:v>
                </c:pt>
                <c:pt idx="6704">
                  <c:v>4.3054429000000003E-3</c:v>
                </c:pt>
                <c:pt idx="6705">
                  <c:v>5.3547737999999996E-3</c:v>
                </c:pt>
                <c:pt idx="6706">
                  <c:v>6.3152820000000002E-3</c:v>
                </c:pt>
                <c:pt idx="6707">
                  <c:v>7.0427709999999998E-3</c:v>
                </c:pt>
                <c:pt idx="6708">
                  <c:v>7.9161188E-3</c:v>
                </c:pt>
                <c:pt idx="6709">
                  <c:v>8.6234815000000003E-3</c:v>
                </c:pt>
                <c:pt idx="6710">
                  <c:v>9.6305278999999997E-3</c:v>
                </c:pt>
                <c:pt idx="6711">
                  <c:v>1.0511161E-2</c:v>
                </c:pt>
                <c:pt idx="6712">
                  <c:v>1.1344553E-2</c:v>
                </c:pt>
                <c:pt idx="6713">
                  <c:v>1.2094461000000001E-2</c:v>
                </c:pt>
                <c:pt idx="6714">
                  <c:v>1.2862356E-2</c:v>
                </c:pt>
                <c:pt idx="6715">
                  <c:v>1.3283325E-2</c:v>
                </c:pt>
                <c:pt idx="6716">
                  <c:v>1.4093856E-2</c:v>
                </c:pt>
                <c:pt idx="6717">
                  <c:v>1.4660090000000001E-2</c:v>
                </c:pt>
                <c:pt idx="6718">
                  <c:v>1.5446952E-2</c:v>
                </c:pt>
                <c:pt idx="6719">
                  <c:v>1.5927925999999999E-2</c:v>
                </c:pt>
                <c:pt idx="6720">
                  <c:v>1.6311787000000001E-2</c:v>
                </c:pt>
                <c:pt idx="6721">
                  <c:v>1.6297543000000001E-2</c:v>
                </c:pt>
                <c:pt idx="6722">
                  <c:v>1.6301976999999999E-2</c:v>
                </c:pt>
                <c:pt idx="6723">
                  <c:v>1.6098194999999999E-2</c:v>
                </c:pt>
                <c:pt idx="6724">
                  <c:v>1.5698136000000001E-2</c:v>
                </c:pt>
                <c:pt idx="6725">
                  <c:v>1.5113744E-2</c:v>
                </c:pt>
                <c:pt idx="6726">
                  <c:v>1.4507546E-2</c:v>
                </c:pt>
                <c:pt idx="6727">
                  <c:v>1.3648273000000001E-2</c:v>
                </c:pt>
                <c:pt idx="6728">
                  <c:v>1.2916955000000001E-2</c:v>
                </c:pt>
                <c:pt idx="6729">
                  <c:v>1.2085093E-2</c:v>
                </c:pt>
                <c:pt idx="6730">
                  <c:v>1.1328492000000001E-2</c:v>
                </c:pt>
                <c:pt idx="6731">
                  <c:v>1.0537736000000001E-2</c:v>
                </c:pt>
                <c:pt idx="6732">
                  <c:v>9.5389145000000005E-3</c:v>
                </c:pt>
                <c:pt idx="6733">
                  <c:v>8.2902497999999998E-3</c:v>
                </c:pt>
                <c:pt idx="6734">
                  <c:v>7.3530256000000002E-3</c:v>
                </c:pt>
                <c:pt idx="6735">
                  <c:v>6.2458484999999998E-3</c:v>
                </c:pt>
                <c:pt idx="6736">
                  <c:v>5.2744532000000002E-3</c:v>
                </c:pt>
                <c:pt idx="6737">
                  <c:v>4.1972346000000004E-3</c:v>
                </c:pt>
                <c:pt idx="6738">
                  <c:v>3.1013866E-3</c:v>
                </c:pt>
                <c:pt idx="6739">
                  <c:v>1.8366995E-3</c:v>
                </c:pt>
                <c:pt idx="6740">
                  <c:v>1.1138020000000001E-3</c:v>
                </c:pt>
                <c:pt idx="6741">
                  <c:v>6.6791652000000004E-4</c:v>
                </c:pt>
                <c:pt idx="6742">
                  <c:v>4.1472679999999997E-4</c:v>
                </c:pt>
                <c:pt idx="6743">
                  <c:v>1.8543942999999999E-4</c:v>
                </c:pt>
                <c:pt idx="6744">
                  <c:v>2.0260874000000001E-4</c:v>
                </c:pt>
                <c:pt idx="6745">
                  <c:v>1.0252109E-4</c:v>
                </c:pt>
                <c:pt idx="6746">
                  <c:v>-1.3812759E-5</c:v>
                </c:pt>
                <c:pt idx="6747">
                  <c:v>-2.9449640999999998E-4</c:v>
                </c:pt>
                <c:pt idx="6748">
                  <c:v>-1.2762362000000001E-4</c:v>
                </c:pt>
                <c:pt idx="6749">
                  <c:v>-9.4350288000000004E-5</c:v>
                </c:pt>
                <c:pt idx="6750">
                  <c:v>-1.5542795999999999E-4</c:v>
                </c:pt>
                <c:pt idx="6751">
                  <c:v>-8.8511878999999998E-6</c:v>
                </c:pt>
                <c:pt idx="6752">
                  <c:v>4.9154006999999999E-4</c:v>
                </c:pt>
                <c:pt idx="6753">
                  <c:v>1.0645279000000001E-3</c:v>
                </c:pt>
                <c:pt idx="6754">
                  <c:v>2.2244545E-3</c:v>
                </c:pt>
                <c:pt idx="6755">
                  <c:v>3.3115563999999999E-3</c:v>
                </c:pt>
                <c:pt idx="6756">
                  <c:v>4.6457727999999997E-3</c:v>
                </c:pt>
                <c:pt idx="6757">
                  <c:v>6.1248151999999997E-3</c:v>
                </c:pt>
                <c:pt idx="6758">
                  <c:v>7.8521452000000005E-3</c:v>
                </c:pt>
                <c:pt idx="6759">
                  <c:v>9.4343855999999993E-3</c:v>
                </c:pt>
                <c:pt idx="6760">
                  <c:v>1.1154851E-2</c:v>
                </c:pt>
                <c:pt idx="6761">
                  <c:v>1.2651803999999999E-2</c:v>
                </c:pt>
                <c:pt idx="6762">
                  <c:v>1.3966812E-2</c:v>
                </c:pt>
                <c:pt idx="6763">
                  <c:v>1.5079771E-2</c:v>
                </c:pt>
                <c:pt idx="6764">
                  <c:v>1.6199855999999999E-2</c:v>
                </c:pt>
                <c:pt idx="6765">
                  <c:v>1.6937111000000001E-2</c:v>
                </c:pt>
                <c:pt idx="6766">
                  <c:v>1.7549891000000001E-2</c:v>
                </c:pt>
                <c:pt idx="6767">
                  <c:v>1.7808373999999998E-2</c:v>
                </c:pt>
                <c:pt idx="6768">
                  <c:v>1.7914851999999998E-2</c:v>
                </c:pt>
                <c:pt idx="6769">
                  <c:v>1.7795173000000001E-2</c:v>
                </c:pt>
                <c:pt idx="6770">
                  <c:v>1.7712117999999999E-2</c:v>
                </c:pt>
                <c:pt idx="6771">
                  <c:v>1.7194161999999999E-2</c:v>
                </c:pt>
                <c:pt idx="6772">
                  <c:v>1.6819181999999998E-2</c:v>
                </c:pt>
                <c:pt idx="6773">
                  <c:v>1.6408817999999999E-2</c:v>
                </c:pt>
                <c:pt idx="6774">
                  <c:v>1.5730992999999999E-2</c:v>
                </c:pt>
                <c:pt idx="6775">
                  <c:v>1.5030391000000001E-2</c:v>
                </c:pt>
                <c:pt idx="6776">
                  <c:v>1.444081E-2</c:v>
                </c:pt>
                <c:pt idx="6777">
                  <c:v>1.3561713E-2</c:v>
                </c:pt>
                <c:pt idx="6778">
                  <c:v>1.2852743999999999E-2</c:v>
                </c:pt>
                <c:pt idx="6779">
                  <c:v>1.1892234E-2</c:v>
                </c:pt>
                <c:pt idx="6780">
                  <c:v>1.0876225E-2</c:v>
                </c:pt>
                <c:pt idx="6781">
                  <c:v>9.8255232999999997E-3</c:v>
                </c:pt>
                <c:pt idx="6782">
                  <c:v>8.6998875999999992E-3</c:v>
                </c:pt>
                <c:pt idx="6783">
                  <c:v>7.4682091000000004E-3</c:v>
                </c:pt>
                <c:pt idx="6784">
                  <c:v>6.5239729000000002E-3</c:v>
                </c:pt>
                <c:pt idx="6785">
                  <c:v>5.3988289000000004E-3</c:v>
                </c:pt>
                <c:pt idx="6786">
                  <c:v>4.5533203000000001E-3</c:v>
                </c:pt>
                <c:pt idx="6787">
                  <c:v>3.6382271E-3</c:v>
                </c:pt>
                <c:pt idx="6788">
                  <c:v>2.4831545000000002E-3</c:v>
                </c:pt>
                <c:pt idx="6789">
                  <c:v>1.2705164000000001E-3</c:v>
                </c:pt>
                <c:pt idx="6790">
                  <c:v>3.0609137000000002E-4</c:v>
                </c:pt>
                <c:pt idx="6791">
                  <c:v>-7.8909428000000002E-4</c:v>
                </c:pt>
                <c:pt idx="6792">
                  <c:v>-1.7784373E-3</c:v>
                </c:pt>
                <c:pt idx="6793">
                  <c:v>-2.7658957999999998E-3</c:v>
                </c:pt>
                <c:pt idx="6794">
                  <c:v>-3.4599281000000002E-3</c:v>
                </c:pt>
                <c:pt idx="6795">
                  <c:v>-4.3539874999999999E-3</c:v>
                </c:pt>
                <c:pt idx="6796">
                  <c:v>-4.9314160000000001E-3</c:v>
                </c:pt>
                <c:pt idx="6797">
                  <c:v>-5.7490852000000002E-3</c:v>
                </c:pt>
                <c:pt idx="6798">
                  <c:v>-6.7956225999999996E-3</c:v>
                </c:pt>
                <c:pt idx="6799">
                  <c:v>-7.8468572999999993E-3</c:v>
                </c:pt>
                <c:pt idx="6800">
                  <c:v>-8.8555409000000002E-3</c:v>
                </c:pt>
                <c:pt idx="6801">
                  <c:v>-1.0017191E-2</c:v>
                </c:pt>
                <c:pt idx="6802">
                  <c:v>-1.1324564000000001E-2</c:v>
                </c:pt>
                <c:pt idx="6803">
                  <c:v>-1.2471593E-2</c:v>
                </c:pt>
                <c:pt idx="6804">
                  <c:v>-1.3600276999999999E-2</c:v>
                </c:pt>
                <c:pt idx="6805">
                  <c:v>-1.4828155000000001E-2</c:v>
                </c:pt>
                <c:pt idx="6806">
                  <c:v>-1.5694165999999999E-2</c:v>
                </c:pt>
                <c:pt idx="6807">
                  <c:v>-1.6391815000000001E-2</c:v>
                </c:pt>
                <c:pt idx="6808">
                  <c:v>-1.6886445E-2</c:v>
                </c:pt>
                <c:pt idx="6809">
                  <c:v>-1.7473945000000001E-2</c:v>
                </c:pt>
                <c:pt idx="6810">
                  <c:v>-1.7996999E-2</c:v>
                </c:pt>
                <c:pt idx="6811">
                  <c:v>-1.8467358999999999E-2</c:v>
                </c:pt>
                <c:pt idx="6812">
                  <c:v>-1.8716196000000001E-2</c:v>
                </c:pt>
                <c:pt idx="6813">
                  <c:v>-1.8966216000000001E-2</c:v>
                </c:pt>
                <c:pt idx="6814">
                  <c:v>-1.8843494999999998E-2</c:v>
                </c:pt>
                <c:pt idx="6815">
                  <c:v>-1.8599464E-2</c:v>
                </c:pt>
                <c:pt idx="6816">
                  <c:v>-1.7997276E-2</c:v>
                </c:pt>
                <c:pt idx="6817">
                  <c:v>-1.7262849E-2</c:v>
                </c:pt>
                <c:pt idx="6818">
                  <c:v>-1.6161246000000001E-2</c:v>
                </c:pt>
                <c:pt idx="6819">
                  <c:v>-1.5043544000000001E-2</c:v>
                </c:pt>
                <c:pt idx="6820">
                  <c:v>-1.3734392999999999E-2</c:v>
                </c:pt>
                <c:pt idx="6821">
                  <c:v>-1.2341220999999999E-2</c:v>
                </c:pt>
                <c:pt idx="6822">
                  <c:v>-1.0919359E-2</c:v>
                </c:pt>
                <c:pt idx="6823">
                  <c:v>-9.6257213000000008E-3</c:v>
                </c:pt>
                <c:pt idx="6824">
                  <c:v>-8.6102508999999997E-3</c:v>
                </c:pt>
                <c:pt idx="6825">
                  <c:v>-7.5863062999999998E-3</c:v>
                </c:pt>
                <c:pt idx="6826">
                  <c:v>-6.4975663000000003E-3</c:v>
                </c:pt>
                <c:pt idx="6827">
                  <c:v>-5.5470067E-3</c:v>
                </c:pt>
                <c:pt idx="6828">
                  <c:v>-4.1893703999999997E-3</c:v>
                </c:pt>
                <c:pt idx="6829">
                  <c:v>-2.834703E-3</c:v>
                </c:pt>
                <c:pt idx="6830">
                  <c:v>-1.2942444000000001E-3</c:v>
                </c:pt>
                <c:pt idx="6831">
                  <c:v>4.6364411999999999E-4</c:v>
                </c:pt>
                <c:pt idx="6832">
                  <c:v>2.3937695999999998E-3</c:v>
                </c:pt>
                <c:pt idx="6833">
                  <c:v>4.2591390000000003E-3</c:v>
                </c:pt>
                <c:pt idx="6834">
                  <c:v>6.0750457999999997E-3</c:v>
                </c:pt>
                <c:pt idx="6835">
                  <c:v>7.6502766000000003E-3</c:v>
                </c:pt>
                <c:pt idx="6836">
                  <c:v>9.3630464E-3</c:v>
                </c:pt>
                <c:pt idx="6837">
                  <c:v>1.0843808E-2</c:v>
                </c:pt>
                <c:pt idx="6838">
                  <c:v>1.2275685E-2</c:v>
                </c:pt>
                <c:pt idx="6839">
                  <c:v>1.3447779999999999E-2</c:v>
                </c:pt>
                <c:pt idx="6840">
                  <c:v>1.4191415000000001E-2</c:v>
                </c:pt>
                <c:pt idx="6841">
                  <c:v>1.4881438E-2</c:v>
                </c:pt>
                <c:pt idx="6842">
                  <c:v>1.5412589000000001E-2</c:v>
                </c:pt>
                <c:pt idx="6843">
                  <c:v>1.5952139000000001E-2</c:v>
                </c:pt>
                <c:pt idx="6844">
                  <c:v>1.6530186999999998E-2</c:v>
                </c:pt>
                <c:pt idx="6845">
                  <c:v>1.7030836000000001E-2</c:v>
                </c:pt>
                <c:pt idx="6846">
                  <c:v>1.7653930000000002E-2</c:v>
                </c:pt>
                <c:pt idx="6847">
                  <c:v>1.8005601999999999E-2</c:v>
                </c:pt>
                <c:pt idx="6848">
                  <c:v>1.8388884000000001E-2</c:v>
                </c:pt>
                <c:pt idx="6849">
                  <c:v>1.8370869000000001E-2</c:v>
                </c:pt>
                <c:pt idx="6850">
                  <c:v>1.834912E-2</c:v>
                </c:pt>
                <c:pt idx="6851">
                  <c:v>1.8245665000000001E-2</c:v>
                </c:pt>
                <c:pt idx="6852">
                  <c:v>1.8223079999999999E-2</c:v>
                </c:pt>
                <c:pt idx="6853">
                  <c:v>1.8129181000000001E-2</c:v>
                </c:pt>
                <c:pt idx="6854">
                  <c:v>1.8009760999999999E-2</c:v>
                </c:pt>
                <c:pt idx="6855">
                  <c:v>1.7521664999999999E-2</c:v>
                </c:pt>
                <c:pt idx="6856">
                  <c:v>1.6998857999999999E-2</c:v>
                </c:pt>
                <c:pt idx="6857">
                  <c:v>1.6405090000000001E-2</c:v>
                </c:pt>
                <c:pt idx="6858">
                  <c:v>1.5990886999999999E-2</c:v>
                </c:pt>
                <c:pt idx="6859">
                  <c:v>1.5713136999999999E-2</c:v>
                </c:pt>
                <c:pt idx="6860">
                  <c:v>1.5182358E-2</c:v>
                </c:pt>
                <c:pt idx="6861">
                  <c:v>1.432138E-2</c:v>
                </c:pt>
                <c:pt idx="6862">
                  <c:v>1.3477833999999999E-2</c:v>
                </c:pt>
                <c:pt idx="6863">
                  <c:v>1.2232307E-2</c:v>
                </c:pt>
                <c:pt idx="6864">
                  <c:v>1.1095811000000001E-2</c:v>
                </c:pt>
                <c:pt idx="6865">
                  <c:v>1.0043488999999999E-2</c:v>
                </c:pt>
                <c:pt idx="6866">
                  <c:v>9.0209268000000006E-3</c:v>
                </c:pt>
                <c:pt idx="6867">
                  <c:v>7.9479554999999993E-3</c:v>
                </c:pt>
                <c:pt idx="6868">
                  <c:v>7.0276106000000003E-3</c:v>
                </c:pt>
                <c:pt idx="6869">
                  <c:v>6.3573479999999996E-3</c:v>
                </c:pt>
                <c:pt idx="6870">
                  <c:v>5.8313660999999998E-3</c:v>
                </c:pt>
                <c:pt idx="6871">
                  <c:v>5.2573050000000003E-3</c:v>
                </c:pt>
                <c:pt idx="6872">
                  <c:v>4.7205136999999998E-3</c:v>
                </c:pt>
                <c:pt idx="6873">
                  <c:v>4.1524975000000004E-3</c:v>
                </c:pt>
                <c:pt idx="6874">
                  <c:v>3.6094058999999999E-3</c:v>
                </c:pt>
                <c:pt idx="6875">
                  <c:v>3.0487193000000002E-3</c:v>
                </c:pt>
                <c:pt idx="6876">
                  <c:v>2.4942619000000001E-3</c:v>
                </c:pt>
                <c:pt idx="6877">
                  <c:v>1.9550002000000002E-3</c:v>
                </c:pt>
                <c:pt idx="6878">
                  <c:v>1.2759289E-3</c:v>
                </c:pt>
                <c:pt idx="6879">
                  <c:v>5.6446119000000004E-4</c:v>
                </c:pt>
                <c:pt idx="6880">
                  <c:v>5.7189601000000002E-5</c:v>
                </c:pt>
                <c:pt idx="6881">
                  <c:v>-5.3032572000000005E-4</c:v>
                </c:pt>
                <c:pt idx="6882">
                  <c:v>-1.0578690999999999E-3</c:v>
                </c:pt>
                <c:pt idx="6883">
                  <c:v>-1.6423200000000001E-3</c:v>
                </c:pt>
                <c:pt idx="6884">
                  <c:v>-2.0737917E-3</c:v>
                </c:pt>
                <c:pt idx="6885">
                  <c:v>-2.3468601000000001E-3</c:v>
                </c:pt>
                <c:pt idx="6886">
                  <c:v>-2.7094457999999998E-3</c:v>
                </c:pt>
                <c:pt idx="6887">
                  <c:v>-2.8378410999999998E-3</c:v>
                </c:pt>
                <c:pt idx="6888">
                  <c:v>-3.1563065E-3</c:v>
                </c:pt>
                <c:pt idx="6889">
                  <c:v>-3.6195849999999998E-3</c:v>
                </c:pt>
                <c:pt idx="6890">
                  <c:v>-4.1071709999999997E-3</c:v>
                </c:pt>
                <c:pt idx="6891">
                  <c:v>-4.9980637000000003E-3</c:v>
                </c:pt>
                <c:pt idx="6892">
                  <c:v>-5.7396492000000004E-3</c:v>
                </c:pt>
                <c:pt idx="6893">
                  <c:v>-6.5881498999999996E-3</c:v>
                </c:pt>
                <c:pt idx="6894">
                  <c:v>-7.2687608000000003E-3</c:v>
                </c:pt>
                <c:pt idx="6895">
                  <c:v>-7.6842111000000003E-3</c:v>
                </c:pt>
                <c:pt idx="6896">
                  <c:v>-8.1080401E-3</c:v>
                </c:pt>
                <c:pt idx="6897">
                  <c:v>-8.4987463000000003E-3</c:v>
                </c:pt>
                <c:pt idx="6898">
                  <c:v>-8.3554328999999993E-3</c:v>
                </c:pt>
                <c:pt idx="6899">
                  <c:v>-8.2319776000000008E-3</c:v>
                </c:pt>
                <c:pt idx="6900">
                  <c:v>-7.9104872E-3</c:v>
                </c:pt>
                <c:pt idx="6901">
                  <c:v>-7.4854850000000001E-3</c:v>
                </c:pt>
                <c:pt idx="6902">
                  <c:v>-7.0741980999999999E-3</c:v>
                </c:pt>
                <c:pt idx="6903">
                  <c:v>-6.6401854999999996E-3</c:v>
                </c:pt>
                <c:pt idx="6904">
                  <c:v>-6.2597994999999997E-3</c:v>
                </c:pt>
                <c:pt idx="6905">
                  <c:v>-5.6767511000000003E-3</c:v>
                </c:pt>
                <c:pt idx="6906">
                  <c:v>-5.2389995E-3</c:v>
                </c:pt>
                <c:pt idx="6907">
                  <c:v>-5.1129217999999997E-3</c:v>
                </c:pt>
                <c:pt idx="6908">
                  <c:v>-4.9324177000000004E-3</c:v>
                </c:pt>
                <c:pt idx="6909">
                  <c:v>-4.6570485999999998E-3</c:v>
                </c:pt>
                <c:pt idx="6910">
                  <c:v>-4.1345554E-3</c:v>
                </c:pt>
                <c:pt idx="6911">
                  <c:v>-3.2906379000000002E-3</c:v>
                </c:pt>
                <c:pt idx="6912">
                  <c:v>-2.6511947999999998E-3</c:v>
                </c:pt>
                <c:pt idx="6913">
                  <c:v>-2.0234267999999999E-3</c:v>
                </c:pt>
                <c:pt idx="6914">
                  <c:v>-1.1899206999999999E-3</c:v>
                </c:pt>
                <c:pt idx="6915">
                  <c:v>-3.671236E-4</c:v>
                </c:pt>
                <c:pt idx="6916">
                  <c:v>8.8407750999999995E-4</c:v>
                </c:pt>
                <c:pt idx="6917">
                  <c:v>1.9751031999999998E-3</c:v>
                </c:pt>
                <c:pt idx="6918">
                  <c:v>3.1557950999999999E-3</c:v>
                </c:pt>
                <c:pt idx="6919">
                  <c:v>4.3983746999999998E-3</c:v>
                </c:pt>
                <c:pt idx="6920">
                  <c:v>5.7298478E-3</c:v>
                </c:pt>
                <c:pt idx="6921">
                  <c:v>6.8210385000000004E-3</c:v>
                </c:pt>
                <c:pt idx="6922">
                  <c:v>8.0004191999999991E-3</c:v>
                </c:pt>
                <c:pt idx="6923">
                  <c:v>9.1660053999999998E-3</c:v>
                </c:pt>
                <c:pt idx="6924">
                  <c:v>9.9842420000000008E-3</c:v>
                </c:pt>
                <c:pt idx="6925">
                  <c:v>1.0416821999999999E-2</c:v>
                </c:pt>
                <c:pt idx="6926">
                  <c:v>1.1079993E-2</c:v>
                </c:pt>
                <c:pt idx="6927">
                  <c:v>1.1363748E-2</c:v>
                </c:pt>
                <c:pt idx="6928">
                  <c:v>1.1989568000000001E-2</c:v>
                </c:pt>
                <c:pt idx="6929">
                  <c:v>1.2580169E-2</c:v>
                </c:pt>
                <c:pt idx="6930">
                  <c:v>1.3422882000000001E-2</c:v>
                </c:pt>
                <c:pt idx="6931">
                  <c:v>1.4199298000000001E-2</c:v>
                </c:pt>
                <c:pt idx="6932">
                  <c:v>1.4848838E-2</c:v>
                </c:pt>
                <c:pt idx="6933">
                  <c:v>1.5512768E-2</c:v>
                </c:pt>
                <c:pt idx="6934">
                  <c:v>1.6161992E-2</c:v>
                </c:pt>
                <c:pt idx="6935">
                  <c:v>1.6849889E-2</c:v>
                </c:pt>
                <c:pt idx="6936">
                  <c:v>1.7362097999999999E-2</c:v>
                </c:pt>
                <c:pt idx="6937">
                  <c:v>1.7909702999999999E-2</c:v>
                </c:pt>
                <c:pt idx="6938">
                  <c:v>1.836345E-2</c:v>
                </c:pt>
                <c:pt idx="6939">
                  <c:v>1.8477792999999999E-2</c:v>
                </c:pt>
                <c:pt idx="6940">
                  <c:v>1.8565003E-2</c:v>
                </c:pt>
                <c:pt idx="6941">
                  <c:v>1.8544755999999999E-2</c:v>
                </c:pt>
                <c:pt idx="6942">
                  <c:v>1.8789498000000002E-2</c:v>
                </c:pt>
                <c:pt idx="6943">
                  <c:v>1.8816718999999999E-2</c:v>
                </c:pt>
                <c:pt idx="6944">
                  <c:v>1.8627821999999999E-2</c:v>
                </c:pt>
                <c:pt idx="6945">
                  <c:v>1.8306367E-2</c:v>
                </c:pt>
                <c:pt idx="6946">
                  <c:v>1.7776808000000002E-2</c:v>
                </c:pt>
                <c:pt idx="6947">
                  <c:v>1.6906705000000001E-2</c:v>
                </c:pt>
                <c:pt idx="6948">
                  <c:v>1.6125391999999999E-2</c:v>
                </c:pt>
                <c:pt idx="6949">
                  <c:v>1.5335552000000001E-2</c:v>
                </c:pt>
                <c:pt idx="6950">
                  <c:v>1.4200318999999999E-2</c:v>
                </c:pt>
                <c:pt idx="6951">
                  <c:v>1.2574347E-2</c:v>
                </c:pt>
                <c:pt idx="6952">
                  <c:v>1.0995751999999999E-2</c:v>
                </c:pt>
                <c:pt idx="6953">
                  <c:v>9.0187300000000008E-3</c:v>
                </c:pt>
                <c:pt idx="6954">
                  <c:v>7.0963155999999999E-3</c:v>
                </c:pt>
                <c:pt idx="6955">
                  <c:v>5.471882E-3</c:v>
                </c:pt>
                <c:pt idx="6956">
                  <c:v>3.7863551E-3</c:v>
                </c:pt>
                <c:pt idx="6957">
                  <c:v>2.3238775E-3</c:v>
                </c:pt>
                <c:pt idx="6958">
                  <c:v>1.2651969E-3</c:v>
                </c:pt>
                <c:pt idx="6959">
                  <c:v>-1.2365133E-4</c:v>
                </c:pt>
                <c:pt idx="6960">
                  <c:v>-1.3566457000000001E-3</c:v>
                </c:pt>
                <c:pt idx="6961">
                  <c:v>-2.6044362E-3</c:v>
                </c:pt>
                <c:pt idx="6962">
                  <c:v>-3.4769544000000001E-3</c:v>
                </c:pt>
                <c:pt idx="6963">
                  <c:v>-4.2833410000000004E-3</c:v>
                </c:pt>
                <c:pt idx="6964">
                  <c:v>-5.2216475999999996E-3</c:v>
                </c:pt>
                <c:pt idx="6965">
                  <c:v>-6.0799494000000004E-3</c:v>
                </c:pt>
                <c:pt idx="6966">
                  <c:v>-6.6623029999999996E-3</c:v>
                </c:pt>
                <c:pt idx="6967">
                  <c:v>-7.5669398999999998E-3</c:v>
                </c:pt>
                <c:pt idx="6968">
                  <c:v>-8.3066285999999993E-3</c:v>
                </c:pt>
                <c:pt idx="6969">
                  <c:v>-9.1694745999999997E-3</c:v>
                </c:pt>
                <c:pt idx="6970">
                  <c:v>-9.9448871000000008E-3</c:v>
                </c:pt>
                <c:pt idx="6971">
                  <c:v>-1.0681667000000001E-2</c:v>
                </c:pt>
                <c:pt idx="6972">
                  <c:v>-1.1095407999999999E-2</c:v>
                </c:pt>
                <c:pt idx="6973">
                  <c:v>-1.1201222E-2</c:v>
                </c:pt>
                <c:pt idx="6974">
                  <c:v>-1.0966838E-2</c:v>
                </c:pt>
                <c:pt idx="6975">
                  <c:v>-1.0760558E-2</c:v>
                </c:pt>
                <c:pt idx="6976">
                  <c:v>-1.0166311000000001E-2</c:v>
                </c:pt>
                <c:pt idx="6977">
                  <c:v>-9.5322345999999999E-3</c:v>
                </c:pt>
                <c:pt idx="6978">
                  <c:v>-8.8691288000000007E-3</c:v>
                </c:pt>
                <c:pt idx="6979">
                  <c:v>-8.1169247E-3</c:v>
                </c:pt>
                <c:pt idx="6980">
                  <c:v>-7.1926498999999996E-3</c:v>
                </c:pt>
                <c:pt idx="6981">
                  <c:v>-6.1924373E-3</c:v>
                </c:pt>
                <c:pt idx="6982">
                  <c:v>-5.0326996999999997E-3</c:v>
                </c:pt>
                <c:pt idx="6983">
                  <c:v>-3.6859290000000001E-3</c:v>
                </c:pt>
                <c:pt idx="6984">
                  <c:v>-2.0073408000000001E-3</c:v>
                </c:pt>
                <c:pt idx="6985">
                  <c:v>-1.9363458E-4</c:v>
                </c:pt>
                <c:pt idx="6986">
                  <c:v>1.9171423E-3</c:v>
                </c:pt>
                <c:pt idx="6987">
                  <c:v>3.6671238999999999E-3</c:v>
                </c:pt>
                <c:pt idx="6988">
                  <c:v>5.7484811999999998E-3</c:v>
                </c:pt>
                <c:pt idx="6989">
                  <c:v>7.7322423E-3</c:v>
                </c:pt>
                <c:pt idx="6990">
                  <c:v>9.4985495E-3</c:v>
                </c:pt>
                <c:pt idx="6991">
                  <c:v>1.1018048000000001E-2</c:v>
                </c:pt>
                <c:pt idx="6992">
                  <c:v>1.2052676999999999E-2</c:v>
                </c:pt>
                <c:pt idx="6993">
                  <c:v>1.2633722999999999E-2</c:v>
                </c:pt>
                <c:pt idx="6994">
                  <c:v>1.3136428E-2</c:v>
                </c:pt>
                <c:pt idx="6995">
                  <c:v>1.3074437E-2</c:v>
                </c:pt>
                <c:pt idx="6996">
                  <c:v>1.3049669999999999E-2</c:v>
                </c:pt>
                <c:pt idx="6997">
                  <c:v>1.292889E-2</c:v>
                </c:pt>
                <c:pt idx="6998">
                  <c:v>1.2799045E-2</c:v>
                </c:pt>
                <c:pt idx="6999">
                  <c:v>1.229586E-2</c:v>
                </c:pt>
                <c:pt idx="7000">
                  <c:v>1.1745912000000001E-2</c:v>
                </c:pt>
                <c:pt idx="7001">
                  <c:v>1.1169567E-2</c:v>
                </c:pt>
                <c:pt idx="7002">
                  <c:v>1.0501986E-2</c:v>
                </c:pt>
                <c:pt idx="7003">
                  <c:v>9.6693234000000006E-3</c:v>
                </c:pt>
                <c:pt idx="7004">
                  <c:v>8.6578230000000003E-3</c:v>
                </c:pt>
                <c:pt idx="7005">
                  <c:v>7.2782035999999998E-3</c:v>
                </c:pt>
                <c:pt idx="7006">
                  <c:v>6.0255174999999999E-3</c:v>
                </c:pt>
                <c:pt idx="7007">
                  <c:v>4.7938942999999996E-3</c:v>
                </c:pt>
                <c:pt idx="7008">
                  <c:v>3.717265E-3</c:v>
                </c:pt>
                <c:pt idx="7009">
                  <c:v>2.1923396E-3</c:v>
                </c:pt>
                <c:pt idx="7010">
                  <c:v>8.9312843999999995E-4</c:v>
                </c:pt>
                <c:pt idx="7011">
                  <c:v>-1.0204009E-4</c:v>
                </c:pt>
                <c:pt idx="7012">
                  <c:v>-1.4218274E-3</c:v>
                </c:pt>
                <c:pt idx="7013">
                  <c:v>-2.8758497E-3</c:v>
                </c:pt>
                <c:pt idx="7014">
                  <c:v>-4.2491956000000001E-3</c:v>
                </c:pt>
                <c:pt idx="7015">
                  <c:v>-5.7375637E-3</c:v>
                </c:pt>
                <c:pt idx="7016">
                  <c:v>-6.9729131000000003E-3</c:v>
                </c:pt>
                <c:pt idx="7017">
                  <c:v>-8.3043258999999994E-3</c:v>
                </c:pt>
                <c:pt idx="7018">
                  <c:v>-9.6905645000000002E-3</c:v>
                </c:pt>
                <c:pt idx="7019">
                  <c:v>-1.1264422E-2</c:v>
                </c:pt>
                <c:pt idx="7020">
                  <c:v>-1.2925842E-2</c:v>
                </c:pt>
                <c:pt idx="7021">
                  <c:v>-1.452694E-2</c:v>
                </c:pt>
                <c:pt idx="7022">
                  <c:v>-1.5845871000000001E-2</c:v>
                </c:pt>
                <c:pt idx="7023">
                  <c:v>-1.7478522E-2</c:v>
                </c:pt>
                <c:pt idx="7024">
                  <c:v>-1.8984346999999999E-2</c:v>
                </c:pt>
                <c:pt idx="7025">
                  <c:v>-2.0352015000000001E-2</c:v>
                </c:pt>
                <c:pt idx="7026">
                  <c:v>-2.1322890000000001E-2</c:v>
                </c:pt>
                <c:pt idx="7027">
                  <c:v>-2.2347173000000001E-2</c:v>
                </c:pt>
                <c:pt idx="7028">
                  <c:v>-2.3084001999999999E-2</c:v>
                </c:pt>
                <c:pt idx="7029">
                  <c:v>-2.3853780000000002E-2</c:v>
                </c:pt>
                <c:pt idx="7030">
                  <c:v>-2.4350627E-2</c:v>
                </c:pt>
                <c:pt idx="7031">
                  <c:v>-2.4790672999999999E-2</c:v>
                </c:pt>
                <c:pt idx="7032">
                  <c:v>-2.4625728E-2</c:v>
                </c:pt>
                <c:pt idx="7033">
                  <c:v>-2.4546541000000002E-2</c:v>
                </c:pt>
                <c:pt idx="7034">
                  <c:v>-2.4317877000000002E-2</c:v>
                </c:pt>
                <c:pt idx="7035">
                  <c:v>-2.4139425999999999E-2</c:v>
                </c:pt>
                <c:pt idx="7036">
                  <c:v>-2.3522325E-2</c:v>
                </c:pt>
                <c:pt idx="7037">
                  <c:v>-2.2933542000000001E-2</c:v>
                </c:pt>
                <c:pt idx="7038">
                  <c:v>-2.2226637E-2</c:v>
                </c:pt>
                <c:pt idx="7039">
                  <c:v>-2.1629382999999999E-2</c:v>
                </c:pt>
                <c:pt idx="7040">
                  <c:v>-2.1035453999999999E-2</c:v>
                </c:pt>
                <c:pt idx="7041">
                  <c:v>-2.0631366000000002E-2</c:v>
                </c:pt>
                <c:pt idx="7042">
                  <c:v>-1.9741898000000001E-2</c:v>
                </c:pt>
                <c:pt idx="7043">
                  <c:v>-1.8944678999999999E-2</c:v>
                </c:pt>
                <c:pt idx="7044">
                  <c:v>-1.7848023000000001E-2</c:v>
                </c:pt>
                <c:pt idx="7045">
                  <c:v>-1.6874508E-2</c:v>
                </c:pt>
                <c:pt idx="7046">
                  <c:v>-1.6045199E-2</c:v>
                </c:pt>
                <c:pt idx="7047">
                  <c:v>-1.5614769000000001E-2</c:v>
                </c:pt>
                <c:pt idx="7048">
                  <c:v>-1.5038239E-2</c:v>
                </c:pt>
                <c:pt idx="7049">
                  <c:v>-1.4552022E-2</c:v>
                </c:pt>
                <c:pt idx="7050">
                  <c:v>-1.3933740999999999E-2</c:v>
                </c:pt>
                <c:pt idx="7051">
                  <c:v>-1.2966806000000001E-2</c:v>
                </c:pt>
                <c:pt idx="7052">
                  <c:v>-1.2248579000000001E-2</c:v>
                </c:pt>
                <c:pt idx="7053">
                  <c:v>-1.1468679000000001E-2</c:v>
                </c:pt>
                <c:pt idx="7054">
                  <c:v>-1.0779716E-2</c:v>
                </c:pt>
                <c:pt idx="7055">
                  <c:v>-1.0449867E-2</c:v>
                </c:pt>
                <c:pt idx="7056">
                  <c:v>-1.0017320999999999E-2</c:v>
                </c:pt>
                <c:pt idx="7057">
                  <c:v>-9.5301371000000006E-3</c:v>
                </c:pt>
                <c:pt idx="7058">
                  <c:v>-8.8460728000000002E-3</c:v>
                </c:pt>
                <c:pt idx="7059">
                  <c:v>-8.1114884999999998E-3</c:v>
                </c:pt>
                <c:pt idx="7060">
                  <c:v>-7.3749925000000001E-3</c:v>
                </c:pt>
                <c:pt idx="7061">
                  <c:v>-7.1004010000000001E-3</c:v>
                </c:pt>
                <c:pt idx="7062">
                  <c:v>-6.5939439000000004E-3</c:v>
                </c:pt>
                <c:pt idx="7063">
                  <c:v>-6.3831013000000001E-3</c:v>
                </c:pt>
                <c:pt idx="7064">
                  <c:v>-6.2746082999999998E-3</c:v>
                </c:pt>
                <c:pt idx="7065">
                  <c:v>-6.5694964000000003E-3</c:v>
                </c:pt>
                <c:pt idx="7066">
                  <c:v>-6.8381863000000001E-3</c:v>
                </c:pt>
                <c:pt idx="7067">
                  <c:v>-7.3349972000000003E-3</c:v>
                </c:pt>
                <c:pt idx="7068">
                  <c:v>-7.8853832999999998E-3</c:v>
                </c:pt>
                <c:pt idx="7069">
                  <c:v>-8.4995650000000006E-3</c:v>
                </c:pt>
                <c:pt idx="7070">
                  <c:v>-9.0311956999999995E-3</c:v>
                </c:pt>
                <c:pt idx="7071">
                  <c:v>-9.6637964000000007E-3</c:v>
                </c:pt>
                <c:pt idx="7072">
                  <c:v>-1.0081589E-2</c:v>
                </c:pt>
                <c:pt idx="7073">
                  <c:v>-1.0423139E-2</c:v>
                </c:pt>
                <c:pt idx="7074">
                  <c:v>-1.0739416E-2</c:v>
                </c:pt>
                <c:pt idx="7075">
                  <c:v>-1.1081328999999999E-2</c:v>
                </c:pt>
                <c:pt idx="7076">
                  <c:v>-1.1501018E-2</c:v>
                </c:pt>
                <c:pt idx="7077">
                  <c:v>-1.2154368E-2</c:v>
                </c:pt>
                <c:pt idx="7078">
                  <c:v>-1.2470817E-2</c:v>
                </c:pt>
                <c:pt idx="7079">
                  <c:v>-1.2511131E-2</c:v>
                </c:pt>
                <c:pt idx="7080">
                  <c:v>-1.2739317E-2</c:v>
                </c:pt>
                <c:pt idx="7081">
                  <c:v>-1.2969971E-2</c:v>
                </c:pt>
                <c:pt idx="7082">
                  <c:v>-1.3032917999999999E-2</c:v>
                </c:pt>
                <c:pt idx="7083">
                  <c:v>-1.3030033E-2</c:v>
                </c:pt>
                <c:pt idx="7084">
                  <c:v>-1.2843935000000001E-2</c:v>
                </c:pt>
                <c:pt idx="7085">
                  <c:v>-1.2612188999999999E-2</c:v>
                </c:pt>
                <c:pt idx="7086">
                  <c:v>-1.2166045E-2</c:v>
                </c:pt>
                <c:pt idx="7087">
                  <c:v>-1.1789300000000001E-2</c:v>
                </c:pt>
                <c:pt idx="7088">
                  <c:v>-1.1494394E-2</c:v>
                </c:pt>
                <c:pt idx="7089">
                  <c:v>-1.1282669E-2</c:v>
                </c:pt>
                <c:pt idx="7090">
                  <c:v>-1.0828505E-2</c:v>
                </c:pt>
                <c:pt idx="7091">
                  <c:v>-1.0368703999999999E-2</c:v>
                </c:pt>
                <c:pt idx="7092">
                  <c:v>-9.6574005999999993E-3</c:v>
                </c:pt>
                <c:pt idx="7093">
                  <c:v>-8.9834775999999995E-3</c:v>
                </c:pt>
                <c:pt idx="7094">
                  <c:v>-7.9023024999999997E-3</c:v>
                </c:pt>
                <c:pt idx="7095">
                  <c:v>-6.7255524000000002E-3</c:v>
                </c:pt>
                <c:pt idx="7096">
                  <c:v>-5.143267E-3</c:v>
                </c:pt>
                <c:pt idx="7097">
                  <c:v>-3.6795063E-3</c:v>
                </c:pt>
                <c:pt idx="7098">
                  <c:v>-2.2905413999999998E-3</c:v>
                </c:pt>
                <c:pt idx="7099">
                  <c:v>-1.0335429E-3</c:v>
                </c:pt>
                <c:pt idx="7100">
                  <c:v>-3.8425091999999997E-5</c:v>
                </c:pt>
                <c:pt idx="7101">
                  <c:v>9.4009232000000003E-4</c:v>
                </c:pt>
                <c:pt idx="7102">
                  <c:v>2.0243137E-3</c:v>
                </c:pt>
                <c:pt idx="7103">
                  <c:v>2.81351E-3</c:v>
                </c:pt>
                <c:pt idx="7104">
                  <c:v>3.8845888999999999E-3</c:v>
                </c:pt>
                <c:pt idx="7105">
                  <c:v>4.8767131999999996E-3</c:v>
                </c:pt>
                <c:pt idx="7106">
                  <c:v>5.7518046999999999E-3</c:v>
                </c:pt>
                <c:pt idx="7107">
                  <c:v>6.6498916E-3</c:v>
                </c:pt>
                <c:pt idx="7108">
                  <c:v>7.4110469E-3</c:v>
                </c:pt>
                <c:pt idx="7109">
                  <c:v>8.1221581000000004E-3</c:v>
                </c:pt>
                <c:pt idx="7110">
                  <c:v>9.0720663000000007E-3</c:v>
                </c:pt>
                <c:pt idx="7111">
                  <c:v>9.8148511000000008E-3</c:v>
                </c:pt>
                <c:pt idx="7112">
                  <c:v>1.0430076999999999E-2</c:v>
                </c:pt>
                <c:pt idx="7113">
                  <c:v>1.1204297E-2</c:v>
                </c:pt>
                <c:pt idx="7114">
                  <c:v>1.1893585E-2</c:v>
                </c:pt>
                <c:pt idx="7115">
                  <c:v>1.2205453999999999E-2</c:v>
                </c:pt>
                <c:pt idx="7116">
                  <c:v>1.2652696999999999E-2</c:v>
                </c:pt>
                <c:pt idx="7117">
                  <c:v>1.3012966000000001E-2</c:v>
                </c:pt>
                <c:pt idx="7118">
                  <c:v>1.3331447999999999E-2</c:v>
                </c:pt>
                <c:pt idx="7119">
                  <c:v>1.3408737E-2</c:v>
                </c:pt>
                <c:pt idx="7120">
                  <c:v>1.3623491E-2</c:v>
                </c:pt>
                <c:pt idx="7121">
                  <c:v>1.361835E-2</c:v>
                </c:pt>
                <c:pt idx="7122">
                  <c:v>1.3447252E-2</c:v>
                </c:pt>
                <c:pt idx="7123">
                  <c:v>1.2937066000000001E-2</c:v>
                </c:pt>
                <c:pt idx="7124">
                  <c:v>1.2473194E-2</c:v>
                </c:pt>
                <c:pt idx="7125">
                  <c:v>1.2175013E-2</c:v>
                </c:pt>
                <c:pt idx="7126">
                  <c:v>1.1692948999999999E-2</c:v>
                </c:pt>
                <c:pt idx="7127">
                  <c:v>1.1207905000000001E-2</c:v>
                </c:pt>
                <c:pt idx="7128">
                  <c:v>1.0893277999999999E-2</c:v>
                </c:pt>
                <c:pt idx="7129">
                  <c:v>1.0653554000000001E-2</c:v>
                </c:pt>
                <c:pt idx="7130">
                  <c:v>1.0598293E-2</c:v>
                </c:pt>
                <c:pt idx="7131">
                  <c:v>1.0494063E-2</c:v>
                </c:pt>
                <c:pt idx="7132">
                  <c:v>1.0302653E-2</c:v>
                </c:pt>
                <c:pt idx="7133">
                  <c:v>9.9389886000000004E-3</c:v>
                </c:pt>
                <c:pt idx="7134">
                  <c:v>9.5052229000000005E-3</c:v>
                </c:pt>
                <c:pt idx="7135">
                  <c:v>8.8839408999999998E-3</c:v>
                </c:pt>
                <c:pt idx="7136">
                  <c:v>8.3095320999999993E-3</c:v>
                </c:pt>
                <c:pt idx="7137">
                  <c:v>7.8351280999999998E-3</c:v>
                </c:pt>
                <c:pt idx="7138">
                  <c:v>7.4167877E-3</c:v>
                </c:pt>
                <c:pt idx="7139">
                  <c:v>6.7872703999999999E-3</c:v>
                </c:pt>
                <c:pt idx="7140">
                  <c:v>6.2168997000000004E-3</c:v>
                </c:pt>
                <c:pt idx="7141">
                  <c:v>5.7406178999999998E-3</c:v>
                </c:pt>
                <c:pt idx="7142">
                  <c:v>5.3192938000000004E-3</c:v>
                </c:pt>
                <c:pt idx="7143">
                  <c:v>4.7019165000000002E-3</c:v>
                </c:pt>
                <c:pt idx="7144">
                  <c:v>4.0203412000000003E-3</c:v>
                </c:pt>
                <c:pt idx="7145">
                  <c:v>3.2725823000000001E-3</c:v>
                </c:pt>
                <c:pt idx="7146">
                  <c:v>2.6331619000000001E-3</c:v>
                </c:pt>
                <c:pt idx="7147">
                  <c:v>1.7519028999999999E-3</c:v>
                </c:pt>
                <c:pt idx="7148">
                  <c:v>8.3700400000000002E-4</c:v>
                </c:pt>
                <c:pt idx="7149">
                  <c:v>-1.7955048999999999E-4</c:v>
                </c:pt>
                <c:pt idx="7150">
                  <c:v>-1.0475822000000001E-3</c:v>
                </c:pt>
                <c:pt idx="7151">
                  <c:v>-2.2072444999999999E-3</c:v>
                </c:pt>
                <c:pt idx="7152">
                  <c:v>-3.2282006999999999E-3</c:v>
                </c:pt>
                <c:pt idx="7153">
                  <c:v>-4.2438794E-3</c:v>
                </c:pt>
                <c:pt idx="7154">
                  <c:v>-5.0117245000000001E-3</c:v>
                </c:pt>
                <c:pt idx="7155">
                  <c:v>-5.7757164000000003E-3</c:v>
                </c:pt>
                <c:pt idx="7156">
                  <c:v>-6.3849240000000002E-3</c:v>
                </c:pt>
                <c:pt idx="7157">
                  <c:v>-7.3177318999999999E-3</c:v>
                </c:pt>
                <c:pt idx="7158">
                  <c:v>-8.0639102999999993E-3</c:v>
                </c:pt>
                <c:pt idx="7159">
                  <c:v>-8.9678719000000004E-3</c:v>
                </c:pt>
                <c:pt idx="7160">
                  <c:v>-9.7360998999999997E-3</c:v>
                </c:pt>
                <c:pt idx="7161">
                  <c:v>-1.0534039E-2</c:v>
                </c:pt>
                <c:pt idx="7162">
                  <c:v>-1.0896965E-2</c:v>
                </c:pt>
                <c:pt idx="7163">
                  <c:v>-1.1395923000000001E-2</c:v>
                </c:pt>
                <c:pt idx="7164">
                  <c:v>-1.1965910999999999E-2</c:v>
                </c:pt>
                <c:pt idx="7165">
                  <c:v>-1.2566773E-2</c:v>
                </c:pt>
                <c:pt idx="7166">
                  <c:v>-1.3235054E-2</c:v>
                </c:pt>
                <c:pt idx="7167">
                  <c:v>-1.4121056E-2</c:v>
                </c:pt>
                <c:pt idx="7168">
                  <c:v>-1.4919983E-2</c:v>
                </c:pt>
                <c:pt idx="7169">
                  <c:v>-1.5672287999999999E-2</c:v>
                </c:pt>
                <c:pt idx="7170">
                  <c:v>-1.6200968E-2</c:v>
                </c:pt>
                <c:pt idx="7171">
                  <c:v>-1.6740837000000001E-2</c:v>
                </c:pt>
                <c:pt idx="7172">
                  <c:v>-1.6905798E-2</c:v>
                </c:pt>
                <c:pt idx="7173">
                  <c:v>-1.6921823999999999E-2</c:v>
                </c:pt>
                <c:pt idx="7174">
                  <c:v>-1.6722246E-2</c:v>
                </c:pt>
                <c:pt idx="7175">
                  <c:v>-1.6527553E-2</c:v>
                </c:pt>
                <c:pt idx="7176">
                  <c:v>-1.6054908E-2</c:v>
                </c:pt>
                <c:pt idx="7177">
                  <c:v>-1.5730779E-2</c:v>
                </c:pt>
                <c:pt idx="7178">
                  <c:v>-1.5382376999999999E-2</c:v>
                </c:pt>
                <c:pt idx="7179">
                  <c:v>-1.5353231E-2</c:v>
                </c:pt>
                <c:pt idx="7180">
                  <c:v>-1.5086763E-2</c:v>
                </c:pt>
                <c:pt idx="7181">
                  <c:v>-1.5188841999999999E-2</c:v>
                </c:pt>
                <c:pt idx="7182">
                  <c:v>-1.4962285000000001E-2</c:v>
                </c:pt>
                <c:pt idx="7183">
                  <c:v>-1.4821147999999999E-2</c:v>
                </c:pt>
                <c:pt idx="7184">
                  <c:v>-1.4837282E-2</c:v>
                </c:pt>
                <c:pt idx="7185">
                  <c:v>-1.4659749999999999E-2</c:v>
                </c:pt>
                <c:pt idx="7186">
                  <c:v>-1.453461E-2</c:v>
                </c:pt>
                <c:pt idx="7187">
                  <c:v>-1.4378419E-2</c:v>
                </c:pt>
                <c:pt idx="7188">
                  <c:v>-1.4257229999999999E-2</c:v>
                </c:pt>
                <c:pt idx="7189">
                  <c:v>-1.3993597E-2</c:v>
                </c:pt>
                <c:pt idx="7190">
                  <c:v>-1.3596656E-2</c:v>
                </c:pt>
                <c:pt idx="7191">
                  <c:v>-1.3103772E-2</c:v>
                </c:pt>
                <c:pt idx="7192">
                  <c:v>-1.2436793E-2</c:v>
                </c:pt>
                <c:pt idx="7193">
                  <c:v>-1.1822856E-2</c:v>
                </c:pt>
                <c:pt idx="7194">
                  <c:v>-1.1189506E-2</c:v>
                </c:pt>
                <c:pt idx="7195">
                  <c:v>-1.0454836E-2</c:v>
                </c:pt>
                <c:pt idx="7196">
                  <c:v>-9.5465254000000003E-3</c:v>
                </c:pt>
                <c:pt idx="7197">
                  <c:v>-8.6803442000000005E-3</c:v>
                </c:pt>
                <c:pt idx="7198">
                  <c:v>-7.8159249999999996E-3</c:v>
                </c:pt>
                <c:pt idx="7199">
                  <c:v>-6.8082949999999998E-3</c:v>
                </c:pt>
                <c:pt idx="7200">
                  <c:v>-5.6995897000000004E-3</c:v>
                </c:pt>
                <c:pt idx="7201">
                  <c:v>-4.3411926999999996E-3</c:v>
                </c:pt>
                <c:pt idx="7202">
                  <c:v>-2.8098483999999999E-3</c:v>
                </c:pt>
                <c:pt idx="7203">
                  <c:v>-1.3945095999999999E-3</c:v>
                </c:pt>
                <c:pt idx="7204">
                  <c:v>2.7194943999999998E-4</c:v>
                </c:pt>
                <c:pt idx="7205">
                  <c:v>1.8545946E-3</c:v>
                </c:pt>
                <c:pt idx="7206">
                  <c:v>3.3612161999999998E-3</c:v>
                </c:pt>
                <c:pt idx="7207">
                  <c:v>4.7033046000000004E-3</c:v>
                </c:pt>
                <c:pt idx="7208">
                  <c:v>5.8714422999999998E-3</c:v>
                </c:pt>
                <c:pt idx="7209">
                  <c:v>6.5926238E-3</c:v>
                </c:pt>
                <c:pt idx="7210">
                  <c:v>7.0006390000000003E-3</c:v>
                </c:pt>
                <c:pt idx="7211">
                  <c:v>7.0999723999999997E-3</c:v>
                </c:pt>
                <c:pt idx="7212">
                  <c:v>7.0560932999999999E-3</c:v>
                </c:pt>
                <c:pt idx="7213">
                  <c:v>6.6396188000000002E-3</c:v>
                </c:pt>
                <c:pt idx="7214">
                  <c:v>6.2289114000000003E-3</c:v>
                </c:pt>
                <c:pt idx="7215">
                  <c:v>5.5890944999999999E-3</c:v>
                </c:pt>
                <c:pt idx="7216">
                  <c:v>4.9170330999999999E-3</c:v>
                </c:pt>
                <c:pt idx="7217">
                  <c:v>4.1540669000000004E-3</c:v>
                </c:pt>
                <c:pt idx="7218">
                  <c:v>3.5048195999999999E-3</c:v>
                </c:pt>
                <c:pt idx="7219">
                  <c:v>2.8102068999999999E-3</c:v>
                </c:pt>
                <c:pt idx="7220">
                  <c:v>2.5899638000000001E-3</c:v>
                </c:pt>
                <c:pt idx="7221">
                  <c:v>2.1632661000000001E-3</c:v>
                </c:pt>
                <c:pt idx="7222">
                  <c:v>1.7799662999999999E-3</c:v>
                </c:pt>
                <c:pt idx="7223">
                  <c:v>1.0991197E-3</c:v>
                </c:pt>
                <c:pt idx="7224">
                  <c:v>4.8815784000000003E-4</c:v>
                </c:pt>
                <c:pt idx="7225">
                  <c:v>-4.6035786999999999E-4</c:v>
                </c:pt>
                <c:pt idx="7226">
                  <c:v>-1.1942799E-3</c:v>
                </c:pt>
                <c:pt idx="7227">
                  <c:v>-2.1319590000000001E-3</c:v>
                </c:pt>
                <c:pt idx="7228">
                  <c:v>-2.7671509999999998E-3</c:v>
                </c:pt>
                <c:pt idx="7229">
                  <c:v>-3.5017313000000002E-3</c:v>
                </c:pt>
                <c:pt idx="7230">
                  <c:v>-4.4396814999999997E-3</c:v>
                </c:pt>
                <c:pt idx="7231">
                  <c:v>-5.5658900000000004E-3</c:v>
                </c:pt>
                <c:pt idx="7232">
                  <c:v>-6.6989850000000002E-3</c:v>
                </c:pt>
                <c:pt idx="7233">
                  <c:v>-8.2003379999999997E-3</c:v>
                </c:pt>
                <c:pt idx="7234">
                  <c:v>-9.7606962999999998E-3</c:v>
                </c:pt>
                <c:pt idx="7235">
                  <c:v>-1.1219441E-2</c:v>
                </c:pt>
                <c:pt idx="7236">
                  <c:v>-1.2526798E-2</c:v>
                </c:pt>
                <c:pt idx="7237">
                  <c:v>-1.3633966000000001E-2</c:v>
                </c:pt>
                <c:pt idx="7238">
                  <c:v>-1.4531357E-2</c:v>
                </c:pt>
                <c:pt idx="7239">
                  <c:v>-1.546171E-2</c:v>
                </c:pt>
                <c:pt idx="7240">
                  <c:v>-1.6037072999999999E-2</c:v>
                </c:pt>
                <c:pt idx="7241">
                  <c:v>-1.6905652E-2</c:v>
                </c:pt>
                <c:pt idx="7242">
                  <c:v>-1.7242615999999999E-2</c:v>
                </c:pt>
                <c:pt idx="7243">
                  <c:v>-1.7579148999999999E-2</c:v>
                </c:pt>
                <c:pt idx="7244">
                  <c:v>-1.7448605999999998E-2</c:v>
                </c:pt>
                <c:pt idx="7245">
                  <c:v>-1.73005E-2</c:v>
                </c:pt>
                <c:pt idx="7246">
                  <c:v>-1.6678009000000001E-2</c:v>
                </c:pt>
                <c:pt idx="7247">
                  <c:v>-1.6145310999999999E-2</c:v>
                </c:pt>
                <c:pt idx="7248">
                  <c:v>-1.5310209999999999E-2</c:v>
                </c:pt>
                <c:pt idx="7249">
                  <c:v>-1.4495866E-2</c:v>
                </c:pt>
                <c:pt idx="7250">
                  <c:v>-1.3551977E-2</c:v>
                </c:pt>
                <c:pt idx="7251">
                  <c:v>-1.2751653999999999E-2</c:v>
                </c:pt>
                <c:pt idx="7252">
                  <c:v>-1.1800801E-2</c:v>
                </c:pt>
                <c:pt idx="7253">
                  <c:v>-1.1007045999999999E-2</c:v>
                </c:pt>
                <c:pt idx="7254">
                  <c:v>-1.0046703000000001E-2</c:v>
                </c:pt>
                <c:pt idx="7255">
                  <c:v>-9.2733594999999999E-3</c:v>
                </c:pt>
                <c:pt idx="7256">
                  <c:v>-8.1880670000000003E-3</c:v>
                </c:pt>
                <c:pt idx="7257">
                  <c:v>-7.2509304999999998E-3</c:v>
                </c:pt>
                <c:pt idx="7258">
                  <c:v>-6.2326739999999997E-3</c:v>
                </c:pt>
                <c:pt idx="7259">
                  <c:v>-5.2114181000000002E-3</c:v>
                </c:pt>
                <c:pt idx="7260">
                  <c:v>-4.5760740000000003E-3</c:v>
                </c:pt>
                <c:pt idx="7261">
                  <c:v>-4.2492388000000001E-3</c:v>
                </c:pt>
                <c:pt idx="7262">
                  <c:v>-3.9223325999999999E-3</c:v>
                </c:pt>
                <c:pt idx="7263">
                  <c:v>-3.8782895000000002E-3</c:v>
                </c:pt>
                <c:pt idx="7264">
                  <c:v>-3.5576230000000002E-3</c:v>
                </c:pt>
                <c:pt idx="7265">
                  <c:v>-3.1902663999999999E-3</c:v>
                </c:pt>
                <c:pt idx="7266">
                  <c:v>-2.8967197000000001E-3</c:v>
                </c:pt>
                <c:pt idx="7267">
                  <c:v>-2.7144627000000002E-3</c:v>
                </c:pt>
                <c:pt idx="7268">
                  <c:v>-2.3328282E-3</c:v>
                </c:pt>
                <c:pt idx="7269">
                  <c:v>-2.4274648000000001E-3</c:v>
                </c:pt>
                <c:pt idx="7270">
                  <c:v>-2.4473683999999998E-3</c:v>
                </c:pt>
                <c:pt idx="7271">
                  <c:v>-2.6415090999999998E-3</c:v>
                </c:pt>
                <c:pt idx="7272">
                  <c:v>-2.6327065E-3</c:v>
                </c:pt>
                <c:pt idx="7273">
                  <c:v>-2.9628663999999999E-3</c:v>
                </c:pt>
                <c:pt idx="7274">
                  <c:v>-3.1162424000000001E-3</c:v>
                </c:pt>
                <c:pt idx="7275">
                  <c:v>-3.3920970000000002E-3</c:v>
                </c:pt>
                <c:pt idx="7276">
                  <c:v>-3.5976230999999999E-3</c:v>
                </c:pt>
                <c:pt idx="7277">
                  <c:v>-3.7218027E-3</c:v>
                </c:pt>
                <c:pt idx="7278">
                  <c:v>-3.6871362000000002E-3</c:v>
                </c:pt>
                <c:pt idx="7279">
                  <c:v>-3.5478878999999999E-3</c:v>
                </c:pt>
                <c:pt idx="7280">
                  <c:v>-3.4014051000000002E-3</c:v>
                </c:pt>
                <c:pt idx="7281">
                  <c:v>-3.2650412999999999E-3</c:v>
                </c:pt>
                <c:pt idx="7282">
                  <c:v>-3.2239475000000002E-3</c:v>
                </c:pt>
                <c:pt idx="7283">
                  <c:v>-3.3606361000000002E-3</c:v>
                </c:pt>
                <c:pt idx="7284">
                  <c:v>-3.5369367999999999E-3</c:v>
                </c:pt>
                <c:pt idx="7285">
                  <c:v>-3.9371158E-3</c:v>
                </c:pt>
                <c:pt idx="7286">
                  <c:v>-4.3454467E-3</c:v>
                </c:pt>
                <c:pt idx="7287">
                  <c:v>-5.0177312999999998E-3</c:v>
                </c:pt>
                <c:pt idx="7288">
                  <c:v>-5.5411152999999998E-3</c:v>
                </c:pt>
                <c:pt idx="7289">
                  <c:v>-6.1947023000000004E-3</c:v>
                </c:pt>
                <c:pt idx="7290">
                  <c:v>-6.7300744999999997E-3</c:v>
                </c:pt>
                <c:pt idx="7291">
                  <c:v>-7.3673484000000003E-3</c:v>
                </c:pt>
                <c:pt idx="7292">
                  <c:v>-8.0115349000000006E-3</c:v>
                </c:pt>
                <c:pt idx="7293">
                  <c:v>-8.9371912999999994E-3</c:v>
                </c:pt>
                <c:pt idx="7294">
                  <c:v>-9.6941749999999993E-3</c:v>
                </c:pt>
                <c:pt idx="7295">
                  <c:v>-1.0612033999999999E-2</c:v>
                </c:pt>
                <c:pt idx="7296">
                  <c:v>-1.1281351E-2</c:v>
                </c:pt>
                <c:pt idx="7297">
                  <c:v>-1.1800231E-2</c:v>
                </c:pt>
                <c:pt idx="7298">
                  <c:v>-1.2066954E-2</c:v>
                </c:pt>
                <c:pt idx="7299">
                  <c:v>-1.2491965000000001E-2</c:v>
                </c:pt>
                <c:pt idx="7300">
                  <c:v>-1.2674707E-2</c:v>
                </c:pt>
                <c:pt idx="7301">
                  <c:v>-1.2699419E-2</c:v>
                </c:pt>
                <c:pt idx="7302">
                  <c:v>-1.2485227999999999E-2</c:v>
                </c:pt>
                <c:pt idx="7303">
                  <c:v>-1.2421971E-2</c:v>
                </c:pt>
                <c:pt idx="7304">
                  <c:v>-1.2119426000000001E-2</c:v>
                </c:pt>
                <c:pt idx="7305">
                  <c:v>-1.1644527999999999E-2</c:v>
                </c:pt>
                <c:pt idx="7306">
                  <c:v>-1.0961996999999999E-2</c:v>
                </c:pt>
                <c:pt idx="7307">
                  <c:v>-1.0280773999999999E-2</c:v>
                </c:pt>
                <c:pt idx="7308">
                  <c:v>-9.3300923000000004E-3</c:v>
                </c:pt>
                <c:pt idx="7309">
                  <c:v>-8.4201408999999994E-3</c:v>
                </c:pt>
                <c:pt idx="7310">
                  <c:v>-7.1943592000000001E-3</c:v>
                </c:pt>
                <c:pt idx="7311">
                  <c:v>-6.1717515999999998E-3</c:v>
                </c:pt>
                <c:pt idx="7312">
                  <c:v>-4.9665409000000001E-3</c:v>
                </c:pt>
                <c:pt idx="7313">
                  <c:v>-3.8425618999999999E-3</c:v>
                </c:pt>
                <c:pt idx="7314">
                  <c:v>-2.331662E-3</c:v>
                </c:pt>
                <c:pt idx="7315">
                  <c:v>-1.2302185999999999E-3</c:v>
                </c:pt>
                <c:pt idx="7316">
                  <c:v>1.1265764000000001E-4</c:v>
                </c:pt>
                <c:pt idx="7317">
                  <c:v>1.274592E-3</c:v>
                </c:pt>
                <c:pt idx="7318">
                  <c:v>2.4762185999999999E-3</c:v>
                </c:pt>
                <c:pt idx="7319">
                  <c:v>3.3850858999999998E-3</c:v>
                </c:pt>
                <c:pt idx="7320">
                  <c:v>4.3451714999999998E-3</c:v>
                </c:pt>
                <c:pt idx="7321">
                  <c:v>5.0031368000000003E-3</c:v>
                </c:pt>
                <c:pt idx="7322">
                  <c:v>5.8347599999999996E-3</c:v>
                </c:pt>
                <c:pt idx="7323">
                  <c:v>6.4419641000000001E-3</c:v>
                </c:pt>
                <c:pt idx="7324">
                  <c:v>6.7290935E-3</c:v>
                </c:pt>
                <c:pt idx="7325">
                  <c:v>6.6846746E-3</c:v>
                </c:pt>
                <c:pt idx="7326">
                  <c:v>6.6416401999999999E-3</c:v>
                </c:pt>
                <c:pt idx="7327">
                  <c:v>6.3595298999999999E-3</c:v>
                </c:pt>
                <c:pt idx="7328">
                  <c:v>6.0664361999999998E-3</c:v>
                </c:pt>
                <c:pt idx="7329">
                  <c:v>5.5471729999999999E-3</c:v>
                </c:pt>
                <c:pt idx="7330">
                  <c:v>5.0890166999999998E-3</c:v>
                </c:pt>
                <c:pt idx="7331">
                  <c:v>4.8461177999999999E-3</c:v>
                </c:pt>
                <c:pt idx="7332">
                  <c:v>4.7266508999999996E-3</c:v>
                </c:pt>
                <c:pt idx="7333">
                  <c:v>4.1413880999999998E-3</c:v>
                </c:pt>
                <c:pt idx="7334">
                  <c:v>3.7636906999999999E-3</c:v>
                </c:pt>
                <c:pt idx="7335">
                  <c:v>3.1437122E-3</c:v>
                </c:pt>
                <c:pt idx="7336">
                  <c:v>2.2211634000000001E-3</c:v>
                </c:pt>
                <c:pt idx="7337">
                  <c:v>9.3540842000000004E-4</c:v>
                </c:pt>
                <c:pt idx="7338">
                  <c:v>-1.9849259000000001E-4</c:v>
                </c:pt>
                <c:pt idx="7339">
                  <c:v>-1.5454297000000001E-3</c:v>
                </c:pt>
                <c:pt idx="7340">
                  <c:v>-3.1046177999999999E-3</c:v>
                </c:pt>
                <c:pt idx="7341">
                  <c:v>-4.8123556999999997E-3</c:v>
                </c:pt>
                <c:pt idx="7342">
                  <c:v>-6.5074421999999996E-3</c:v>
                </c:pt>
                <c:pt idx="7343">
                  <c:v>-8.0590881999999999E-3</c:v>
                </c:pt>
                <c:pt idx="7344">
                  <c:v>-9.6213626000000007E-3</c:v>
                </c:pt>
                <c:pt idx="7345">
                  <c:v>-1.1197894999999999E-2</c:v>
                </c:pt>
                <c:pt idx="7346">
                  <c:v>-1.2753474000000001E-2</c:v>
                </c:pt>
                <c:pt idx="7347">
                  <c:v>-1.4240035999999999E-2</c:v>
                </c:pt>
                <c:pt idx="7348">
                  <c:v>-1.5390605E-2</c:v>
                </c:pt>
                <c:pt idx="7349">
                  <c:v>-1.6491808E-2</c:v>
                </c:pt>
                <c:pt idx="7350">
                  <c:v>-1.7549339000000001E-2</c:v>
                </c:pt>
                <c:pt idx="7351">
                  <c:v>-1.8563659E-2</c:v>
                </c:pt>
                <c:pt idx="7352">
                  <c:v>-1.9313416E-2</c:v>
                </c:pt>
                <c:pt idx="7353">
                  <c:v>-2.0242578000000001E-2</c:v>
                </c:pt>
                <c:pt idx="7354">
                  <c:v>-2.0872496000000001E-2</c:v>
                </c:pt>
                <c:pt idx="7355">
                  <c:v>-2.164315E-2</c:v>
                </c:pt>
                <c:pt idx="7356">
                  <c:v>-2.2326465E-2</c:v>
                </c:pt>
                <c:pt idx="7357">
                  <c:v>-2.3043682999999999E-2</c:v>
                </c:pt>
                <c:pt idx="7358">
                  <c:v>-2.3887005999999999E-2</c:v>
                </c:pt>
                <c:pt idx="7359">
                  <c:v>-2.4641586E-2</c:v>
                </c:pt>
                <c:pt idx="7360">
                  <c:v>-2.5046375999999999E-2</c:v>
                </c:pt>
                <c:pt idx="7361">
                  <c:v>-2.5443542E-2</c:v>
                </c:pt>
                <c:pt idx="7362">
                  <c:v>-2.5531676E-2</c:v>
                </c:pt>
                <c:pt idx="7363">
                  <c:v>-2.5367687999999999E-2</c:v>
                </c:pt>
                <c:pt idx="7364">
                  <c:v>-2.5234734000000002E-2</c:v>
                </c:pt>
                <c:pt idx="7365">
                  <c:v>-2.5007311000000001E-2</c:v>
                </c:pt>
                <c:pt idx="7366">
                  <c:v>-2.4470237999999998E-2</c:v>
                </c:pt>
                <c:pt idx="7367">
                  <c:v>-2.3755161E-2</c:v>
                </c:pt>
                <c:pt idx="7368">
                  <c:v>-2.2716113999999999E-2</c:v>
                </c:pt>
                <c:pt idx="7369">
                  <c:v>-2.1610997E-2</c:v>
                </c:pt>
                <c:pt idx="7370">
                  <c:v>-2.0466934999999999E-2</c:v>
                </c:pt>
                <c:pt idx="7371">
                  <c:v>-1.9371307000000001E-2</c:v>
                </c:pt>
                <c:pt idx="7372">
                  <c:v>-1.8231755999999998E-2</c:v>
                </c:pt>
                <c:pt idx="7373">
                  <c:v>-1.7034882000000001E-2</c:v>
                </c:pt>
                <c:pt idx="7374">
                  <c:v>-1.5605601E-2</c:v>
                </c:pt>
                <c:pt idx="7375">
                  <c:v>-1.4306312999999999E-2</c:v>
                </c:pt>
                <c:pt idx="7376">
                  <c:v>-1.2888254E-2</c:v>
                </c:pt>
                <c:pt idx="7377">
                  <c:v>-1.1499285E-2</c:v>
                </c:pt>
                <c:pt idx="7378">
                  <c:v>-9.7497561999999992E-3</c:v>
                </c:pt>
                <c:pt idx="7379">
                  <c:v>-8.4992325000000004E-3</c:v>
                </c:pt>
                <c:pt idx="7380">
                  <c:v>-7.0931535000000002E-3</c:v>
                </c:pt>
                <c:pt idx="7381">
                  <c:v>-5.6118065000000002E-3</c:v>
                </c:pt>
                <c:pt idx="7382">
                  <c:v>-4.1313649000000001E-3</c:v>
                </c:pt>
                <c:pt idx="7383">
                  <c:v>-2.6071585999999998E-3</c:v>
                </c:pt>
                <c:pt idx="7384">
                  <c:v>-1.3820661E-3</c:v>
                </c:pt>
                <c:pt idx="7385">
                  <c:v>-2.9059038000000002E-4</c:v>
                </c:pt>
                <c:pt idx="7386">
                  <c:v>8.7592826000000004E-4</c:v>
                </c:pt>
                <c:pt idx="7387">
                  <c:v>1.7617859E-3</c:v>
                </c:pt>
                <c:pt idx="7388">
                  <c:v>2.2357544000000001E-3</c:v>
                </c:pt>
                <c:pt idx="7389">
                  <c:v>2.7175318999999999E-3</c:v>
                </c:pt>
                <c:pt idx="7390">
                  <c:v>3.4082663000000002E-3</c:v>
                </c:pt>
                <c:pt idx="7391">
                  <c:v>3.8936598000000001E-3</c:v>
                </c:pt>
                <c:pt idx="7392">
                  <c:v>4.1830571999999996E-3</c:v>
                </c:pt>
                <c:pt idx="7393">
                  <c:v>4.1696772999999998E-3</c:v>
                </c:pt>
                <c:pt idx="7394">
                  <c:v>4.0768002000000003E-3</c:v>
                </c:pt>
                <c:pt idx="7395">
                  <c:v>3.9740417999999996E-3</c:v>
                </c:pt>
                <c:pt idx="7396">
                  <c:v>3.7919592000000002E-3</c:v>
                </c:pt>
                <c:pt idx="7397">
                  <c:v>3.3039097000000001E-3</c:v>
                </c:pt>
                <c:pt idx="7398">
                  <c:v>2.6097758999999998E-3</c:v>
                </c:pt>
                <c:pt idx="7399">
                  <c:v>1.7446738E-3</c:v>
                </c:pt>
                <c:pt idx="7400">
                  <c:v>8.3582918E-4</c:v>
                </c:pt>
                <c:pt idx="7401">
                  <c:v>-3.1720507999999999E-4</c:v>
                </c:pt>
                <c:pt idx="7402">
                  <c:v>-1.2312782E-3</c:v>
                </c:pt>
                <c:pt idx="7403">
                  <c:v>-2.0618548E-3</c:v>
                </c:pt>
                <c:pt idx="7404">
                  <c:v>-2.9960681000000002E-3</c:v>
                </c:pt>
                <c:pt idx="7405">
                  <c:v>-4.1112392999999997E-3</c:v>
                </c:pt>
                <c:pt idx="7406">
                  <c:v>-5.1820340999999999E-3</c:v>
                </c:pt>
                <c:pt idx="7407">
                  <c:v>-6.0492628E-3</c:v>
                </c:pt>
                <c:pt idx="7408">
                  <c:v>-6.6640120000000004E-3</c:v>
                </c:pt>
                <c:pt idx="7409">
                  <c:v>-7.4866183999999997E-3</c:v>
                </c:pt>
                <c:pt idx="7410">
                  <c:v>-7.9543271999999998E-3</c:v>
                </c:pt>
                <c:pt idx="7411">
                  <c:v>-8.5606328000000006E-3</c:v>
                </c:pt>
                <c:pt idx="7412">
                  <c:v>-8.6388796999999993E-3</c:v>
                </c:pt>
                <c:pt idx="7413">
                  <c:v>-8.8682914000000005E-3</c:v>
                </c:pt>
                <c:pt idx="7414">
                  <c:v>-8.6117290000000003E-3</c:v>
                </c:pt>
                <c:pt idx="7415">
                  <c:v>-8.3912848000000009E-3</c:v>
                </c:pt>
                <c:pt idx="7416">
                  <c:v>-8.1859767E-3</c:v>
                </c:pt>
                <c:pt idx="7417">
                  <c:v>-8.2310513999999998E-3</c:v>
                </c:pt>
                <c:pt idx="7418">
                  <c:v>-8.1694877000000003E-3</c:v>
                </c:pt>
                <c:pt idx="7419">
                  <c:v>-8.0603368999999994E-3</c:v>
                </c:pt>
                <c:pt idx="7420">
                  <c:v>-7.8522712000000001E-3</c:v>
                </c:pt>
                <c:pt idx="7421">
                  <c:v>-7.8799542000000007E-3</c:v>
                </c:pt>
                <c:pt idx="7422">
                  <c:v>-7.9367993999999997E-3</c:v>
                </c:pt>
                <c:pt idx="7423">
                  <c:v>-8.0844665E-3</c:v>
                </c:pt>
                <c:pt idx="7424">
                  <c:v>-8.1971497999999993E-3</c:v>
                </c:pt>
                <c:pt idx="7425">
                  <c:v>-8.7897272999999995E-3</c:v>
                </c:pt>
                <c:pt idx="7426">
                  <c:v>-9.0549132000000004E-3</c:v>
                </c:pt>
                <c:pt idx="7427">
                  <c:v>-9.3004083000000001E-3</c:v>
                </c:pt>
                <c:pt idx="7428">
                  <c:v>-9.5960861999999994E-3</c:v>
                </c:pt>
                <c:pt idx="7429">
                  <c:v>-1.0112991E-2</c:v>
                </c:pt>
                <c:pt idx="7430">
                  <c:v>-1.0535166E-2</c:v>
                </c:pt>
                <c:pt idx="7431">
                  <c:v>-1.1014012E-2</c:v>
                </c:pt>
                <c:pt idx="7432">
                  <c:v>-1.1479384E-2</c:v>
                </c:pt>
                <c:pt idx="7433">
                  <c:v>-1.180808E-2</c:v>
                </c:pt>
                <c:pt idx="7434">
                  <c:v>-1.2143859999999999E-2</c:v>
                </c:pt>
                <c:pt idx="7435">
                  <c:v>-1.2404011E-2</c:v>
                </c:pt>
                <c:pt idx="7436">
                  <c:v>-1.2320617000000001E-2</c:v>
                </c:pt>
                <c:pt idx="7437">
                  <c:v>-1.2213936E-2</c:v>
                </c:pt>
                <c:pt idx="7438">
                  <c:v>-1.1921655999999999E-2</c:v>
                </c:pt>
                <c:pt idx="7439">
                  <c:v>-1.1434794E-2</c:v>
                </c:pt>
                <c:pt idx="7440">
                  <c:v>-1.0724852E-2</c:v>
                </c:pt>
                <c:pt idx="7441">
                  <c:v>-1.0175828E-2</c:v>
                </c:pt>
                <c:pt idx="7442">
                  <c:v>-9.3309428999999999E-3</c:v>
                </c:pt>
                <c:pt idx="7443">
                  <c:v>-8.6235332000000001E-3</c:v>
                </c:pt>
                <c:pt idx="7444">
                  <c:v>-7.8276026000000005E-3</c:v>
                </c:pt>
                <c:pt idx="7445">
                  <c:v>-7.0733918000000003E-3</c:v>
                </c:pt>
                <c:pt idx="7446">
                  <c:v>-6.4228684000000001E-3</c:v>
                </c:pt>
                <c:pt idx="7447">
                  <c:v>-5.9188603999999999E-3</c:v>
                </c:pt>
                <c:pt idx="7448">
                  <c:v>-5.5342628999999997E-3</c:v>
                </c:pt>
                <c:pt idx="7449">
                  <c:v>-5.1383866000000002E-3</c:v>
                </c:pt>
                <c:pt idx="7450">
                  <c:v>-4.8443325000000004E-3</c:v>
                </c:pt>
                <c:pt idx="7451">
                  <c:v>-4.7460725000000002E-3</c:v>
                </c:pt>
                <c:pt idx="7452">
                  <c:v>-4.6385221000000004E-3</c:v>
                </c:pt>
                <c:pt idx="7453">
                  <c:v>-4.9389420999999996E-3</c:v>
                </c:pt>
                <c:pt idx="7454">
                  <c:v>-5.2119380999999998E-3</c:v>
                </c:pt>
                <c:pt idx="7455">
                  <c:v>-5.7183631000000002E-3</c:v>
                </c:pt>
                <c:pt idx="7456">
                  <c:v>-6.2661603000000003E-3</c:v>
                </c:pt>
                <c:pt idx="7457">
                  <c:v>-6.8929146999999998E-3</c:v>
                </c:pt>
                <c:pt idx="7458">
                  <c:v>-7.5017431000000004E-3</c:v>
                </c:pt>
                <c:pt idx="7459">
                  <c:v>-8.5612935000000008E-3</c:v>
                </c:pt>
                <c:pt idx="7460">
                  <c:v>-9.4271219E-3</c:v>
                </c:pt>
                <c:pt idx="7461">
                  <c:v>-1.0433242000000001E-2</c:v>
                </c:pt>
                <c:pt idx="7462">
                  <c:v>-1.1334955000000001E-2</c:v>
                </c:pt>
                <c:pt idx="7463">
                  <c:v>-1.2301303E-2</c:v>
                </c:pt>
                <c:pt idx="7464">
                  <c:v>-1.3345630000000001E-2</c:v>
                </c:pt>
                <c:pt idx="7465">
                  <c:v>-1.4479584E-2</c:v>
                </c:pt>
                <c:pt idx="7466">
                  <c:v>-1.5354347000000001E-2</c:v>
                </c:pt>
                <c:pt idx="7467">
                  <c:v>-1.6351951E-2</c:v>
                </c:pt>
                <c:pt idx="7468">
                  <c:v>-1.7175801000000001E-2</c:v>
                </c:pt>
                <c:pt idx="7469">
                  <c:v>-1.7653918000000001E-2</c:v>
                </c:pt>
                <c:pt idx="7470">
                  <c:v>-1.7718332999999999E-2</c:v>
                </c:pt>
                <c:pt idx="7471">
                  <c:v>-1.7568627E-2</c:v>
                </c:pt>
                <c:pt idx="7472">
                  <c:v>-1.7287207999999998E-2</c:v>
                </c:pt>
                <c:pt idx="7473">
                  <c:v>-1.6887527999999999E-2</c:v>
                </c:pt>
                <c:pt idx="7474">
                  <c:v>-1.6475262000000001E-2</c:v>
                </c:pt>
                <c:pt idx="7475">
                  <c:v>-1.6108496E-2</c:v>
                </c:pt>
                <c:pt idx="7476">
                  <c:v>-1.5666846000000002E-2</c:v>
                </c:pt>
                <c:pt idx="7477">
                  <c:v>-1.5343931999999999E-2</c:v>
                </c:pt>
                <c:pt idx="7478">
                  <c:v>-1.4656871E-2</c:v>
                </c:pt>
                <c:pt idx="7479">
                  <c:v>-1.3879791000000001E-2</c:v>
                </c:pt>
                <c:pt idx="7480">
                  <c:v>-1.3147783999999999E-2</c:v>
                </c:pt>
                <c:pt idx="7481">
                  <c:v>-1.2212054E-2</c:v>
                </c:pt>
                <c:pt idx="7482">
                  <c:v>-1.1458077000000001E-2</c:v>
                </c:pt>
                <c:pt idx="7483">
                  <c:v>-1.0837401E-2</c:v>
                </c:pt>
                <c:pt idx="7484">
                  <c:v>-1.0179229E-2</c:v>
                </c:pt>
                <c:pt idx="7485">
                  <c:v>-9.5429985000000002E-3</c:v>
                </c:pt>
                <c:pt idx="7486">
                  <c:v>-8.9906568999999995E-3</c:v>
                </c:pt>
                <c:pt idx="7487">
                  <c:v>-8.6382629000000006E-3</c:v>
                </c:pt>
                <c:pt idx="7488">
                  <c:v>-8.2990708000000007E-3</c:v>
                </c:pt>
                <c:pt idx="7489">
                  <c:v>-8.2503396E-3</c:v>
                </c:pt>
                <c:pt idx="7490">
                  <c:v>-7.8030241E-3</c:v>
                </c:pt>
                <c:pt idx="7491">
                  <c:v>-7.1523923999999997E-3</c:v>
                </c:pt>
                <c:pt idx="7492">
                  <c:v>-6.5924305000000004E-3</c:v>
                </c:pt>
                <c:pt idx="7493">
                  <c:v>-6.2598914999999998E-3</c:v>
                </c:pt>
                <c:pt idx="7494">
                  <c:v>-5.7970349000000003E-3</c:v>
                </c:pt>
                <c:pt idx="7495">
                  <c:v>-5.4681853000000001E-3</c:v>
                </c:pt>
                <c:pt idx="7496">
                  <c:v>-4.9029759000000003E-3</c:v>
                </c:pt>
                <c:pt idx="7497">
                  <c:v>-4.2726001000000001E-3</c:v>
                </c:pt>
                <c:pt idx="7498">
                  <c:v>-3.705458E-3</c:v>
                </c:pt>
                <c:pt idx="7499">
                  <c:v>-3.2763596000000002E-3</c:v>
                </c:pt>
                <c:pt idx="7500">
                  <c:v>-2.5115425E-3</c:v>
                </c:pt>
                <c:pt idx="7501">
                  <c:v>-1.9875066000000002E-3</c:v>
                </c:pt>
                <c:pt idx="7502">
                  <c:v>-1.1987975999999999E-3</c:v>
                </c:pt>
                <c:pt idx="7503">
                  <c:v>-8.2641050000000003E-4</c:v>
                </c:pt>
                <c:pt idx="7504">
                  <c:v>-1.5906966000000001E-4</c:v>
                </c:pt>
                <c:pt idx="7505">
                  <c:v>2.4313623999999999E-5</c:v>
                </c:pt>
                <c:pt idx="7506">
                  <c:v>2.0718287999999999E-4</c:v>
                </c:pt>
                <c:pt idx="7507">
                  <c:v>4.8063442999999998E-4</c:v>
                </c:pt>
                <c:pt idx="7508">
                  <c:v>7.7179353000000005E-4</c:v>
                </c:pt>
                <c:pt idx="7509">
                  <c:v>1.1393331E-3</c:v>
                </c:pt>
                <c:pt idx="7510">
                  <c:v>1.7233732999999999E-3</c:v>
                </c:pt>
                <c:pt idx="7511">
                  <c:v>2.1008756000000001E-3</c:v>
                </c:pt>
                <c:pt idx="7512">
                  <c:v>2.3766084999999998E-3</c:v>
                </c:pt>
                <c:pt idx="7513">
                  <c:v>2.593564E-3</c:v>
                </c:pt>
                <c:pt idx="7514">
                  <c:v>2.3318929999999998E-3</c:v>
                </c:pt>
                <c:pt idx="7515">
                  <c:v>2.1125520000000002E-3</c:v>
                </c:pt>
                <c:pt idx="7516">
                  <c:v>2.0021204000000002E-3</c:v>
                </c:pt>
                <c:pt idx="7517">
                  <c:v>1.3583228E-3</c:v>
                </c:pt>
                <c:pt idx="7518">
                  <c:v>5.7496941000000003E-4</c:v>
                </c:pt>
                <c:pt idx="7519">
                  <c:v>-3.9794868000000001E-4</c:v>
                </c:pt>
                <c:pt idx="7520">
                  <c:v>-1.4198832999999999E-3</c:v>
                </c:pt>
                <c:pt idx="7521">
                  <c:v>-2.6477190000000002E-3</c:v>
                </c:pt>
                <c:pt idx="7522">
                  <c:v>-3.8104660999999998E-3</c:v>
                </c:pt>
                <c:pt idx="7523">
                  <c:v>-4.8958962999999999E-3</c:v>
                </c:pt>
                <c:pt idx="7524">
                  <c:v>-5.8066786000000002E-3</c:v>
                </c:pt>
                <c:pt idx="7525">
                  <c:v>-6.6385421000000003E-3</c:v>
                </c:pt>
                <c:pt idx="7526">
                  <c:v>-7.4117957999999999E-3</c:v>
                </c:pt>
                <c:pt idx="7527">
                  <c:v>-8.2994492999999992E-3</c:v>
                </c:pt>
                <c:pt idx="7528">
                  <c:v>-8.8293246000000006E-3</c:v>
                </c:pt>
                <c:pt idx="7529">
                  <c:v>-9.1658308000000001E-3</c:v>
                </c:pt>
                <c:pt idx="7530">
                  <c:v>-9.3527647000000002E-3</c:v>
                </c:pt>
                <c:pt idx="7531">
                  <c:v>-9.4452146999999993E-3</c:v>
                </c:pt>
                <c:pt idx="7532">
                  <c:v>-9.4776193999999998E-3</c:v>
                </c:pt>
                <c:pt idx="7533">
                  <c:v>-9.7270709000000007E-3</c:v>
                </c:pt>
                <c:pt idx="7534">
                  <c:v>-9.9189386999999993E-3</c:v>
                </c:pt>
                <c:pt idx="7535">
                  <c:v>-1.0012066999999999E-2</c:v>
                </c:pt>
                <c:pt idx="7536">
                  <c:v>-9.9574775000000008E-3</c:v>
                </c:pt>
                <c:pt idx="7537">
                  <c:v>-9.7980272E-3</c:v>
                </c:pt>
                <c:pt idx="7538">
                  <c:v>-9.6107141000000007E-3</c:v>
                </c:pt>
                <c:pt idx="7539">
                  <c:v>-9.5694034000000008E-3</c:v>
                </c:pt>
                <c:pt idx="7540">
                  <c:v>-9.7656982000000007E-3</c:v>
                </c:pt>
                <c:pt idx="7541">
                  <c:v>-1.0026488E-2</c:v>
                </c:pt>
                <c:pt idx="7542">
                  <c:v>-1.0011788000000001E-2</c:v>
                </c:pt>
                <c:pt idx="7543">
                  <c:v>-1.0189594999999999E-2</c:v>
                </c:pt>
                <c:pt idx="7544">
                  <c:v>-1.0051322999999999E-2</c:v>
                </c:pt>
                <c:pt idx="7545">
                  <c:v>-1.0073766E-2</c:v>
                </c:pt>
                <c:pt idx="7546">
                  <c:v>-9.9897540999999996E-3</c:v>
                </c:pt>
                <c:pt idx="7547">
                  <c:v>-9.8686638E-3</c:v>
                </c:pt>
                <c:pt idx="7548">
                  <c:v>-9.6253354000000006E-3</c:v>
                </c:pt>
                <c:pt idx="7549">
                  <c:v>-9.6650299999999998E-3</c:v>
                </c:pt>
                <c:pt idx="7550">
                  <c:v>-9.5568722000000002E-3</c:v>
                </c:pt>
                <c:pt idx="7551">
                  <c:v>-9.5571556000000005E-3</c:v>
                </c:pt>
                <c:pt idx="7552">
                  <c:v>-9.5700830000000001E-3</c:v>
                </c:pt>
                <c:pt idx="7553">
                  <c:v>-9.8494444000000007E-3</c:v>
                </c:pt>
                <c:pt idx="7554">
                  <c:v>-9.9812324999999993E-3</c:v>
                </c:pt>
                <c:pt idx="7555">
                  <c:v>-1.0248676E-2</c:v>
                </c:pt>
                <c:pt idx="7556">
                  <c:v>-1.0288935000000001E-2</c:v>
                </c:pt>
                <c:pt idx="7557">
                  <c:v>-1.0252611999999999E-2</c:v>
                </c:pt>
                <c:pt idx="7558">
                  <c:v>-1.0197347000000001E-2</c:v>
                </c:pt>
                <c:pt idx="7559">
                  <c:v>-1.006889E-2</c:v>
                </c:pt>
                <c:pt idx="7560">
                  <c:v>-9.6264425000000004E-3</c:v>
                </c:pt>
                <c:pt idx="7561">
                  <c:v>-9.0759583000000008E-3</c:v>
                </c:pt>
                <c:pt idx="7562">
                  <c:v>-8.6704153999999992E-3</c:v>
                </c:pt>
                <c:pt idx="7563">
                  <c:v>-8.2837008999999996E-3</c:v>
                </c:pt>
                <c:pt idx="7564">
                  <c:v>-7.8141240000000004E-3</c:v>
                </c:pt>
                <c:pt idx="7565">
                  <c:v>-7.5832458E-3</c:v>
                </c:pt>
                <c:pt idx="7566">
                  <c:v>-7.2474734999999997E-3</c:v>
                </c:pt>
                <c:pt idx="7567">
                  <c:v>-6.9839786000000003E-3</c:v>
                </c:pt>
                <c:pt idx="7568">
                  <c:v>-6.6771744999999999E-3</c:v>
                </c:pt>
                <c:pt idx="7569">
                  <c:v>-6.2914321999999996E-3</c:v>
                </c:pt>
                <c:pt idx="7570">
                  <c:v>-5.7189279999999999E-3</c:v>
                </c:pt>
                <c:pt idx="7571">
                  <c:v>-5.1155374999999996E-3</c:v>
                </c:pt>
                <c:pt idx="7572">
                  <c:v>-4.1673722999999996E-3</c:v>
                </c:pt>
                <c:pt idx="7573">
                  <c:v>-3.0579602999999999E-3</c:v>
                </c:pt>
                <c:pt idx="7574">
                  <c:v>-1.6176849E-3</c:v>
                </c:pt>
                <c:pt idx="7575">
                  <c:v>-1.2295470000000001E-4</c:v>
                </c:pt>
                <c:pt idx="7576">
                  <c:v>1.5158177000000001E-3</c:v>
                </c:pt>
                <c:pt idx="7577">
                  <c:v>3.2100848E-3</c:v>
                </c:pt>
                <c:pt idx="7578">
                  <c:v>4.5338899999999996E-3</c:v>
                </c:pt>
                <c:pt idx="7579">
                  <c:v>5.9475389000000004E-3</c:v>
                </c:pt>
                <c:pt idx="7580">
                  <c:v>7.4315307999999998E-3</c:v>
                </c:pt>
                <c:pt idx="7581">
                  <c:v>9.1292006999999994E-3</c:v>
                </c:pt>
                <c:pt idx="7582">
                  <c:v>1.0523075999999999E-2</c:v>
                </c:pt>
                <c:pt idx="7583">
                  <c:v>1.1615550000000001E-2</c:v>
                </c:pt>
                <c:pt idx="7584">
                  <c:v>1.2818692E-2</c:v>
                </c:pt>
                <c:pt idx="7585">
                  <c:v>1.3919829E-2</c:v>
                </c:pt>
                <c:pt idx="7586">
                  <c:v>1.5048103E-2</c:v>
                </c:pt>
                <c:pt idx="7587">
                  <c:v>1.5716599000000001E-2</c:v>
                </c:pt>
                <c:pt idx="7588">
                  <c:v>1.6595276999999999E-2</c:v>
                </c:pt>
                <c:pt idx="7589">
                  <c:v>1.7302048E-2</c:v>
                </c:pt>
                <c:pt idx="7590">
                  <c:v>1.8179436E-2</c:v>
                </c:pt>
                <c:pt idx="7591">
                  <c:v>1.8693135E-2</c:v>
                </c:pt>
                <c:pt idx="7592">
                  <c:v>1.887699E-2</c:v>
                </c:pt>
                <c:pt idx="7593">
                  <c:v>1.8787700000000001E-2</c:v>
                </c:pt>
                <c:pt idx="7594">
                  <c:v>1.8495780999999999E-2</c:v>
                </c:pt>
                <c:pt idx="7595">
                  <c:v>1.7924809999999999E-2</c:v>
                </c:pt>
                <c:pt idx="7596">
                  <c:v>1.7136287E-2</c:v>
                </c:pt>
                <c:pt idx="7597">
                  <c:v>1.6086306000000002E-2</c:v>
                </c:pt>
                <c:pt idx="7598">
                  <c:v>1.4885839999999999E-2</c:v>
                </c:pt>
                <c:pt idx="7599">
                  <c:v>1.3863032000000001E-2</c:v>
                </c:pt>
                <c:pt idx="7600">
                  <c:v>1.2830803999999999E-2</c:v>
                </c:pt>
                <c:pt idx="7601">
                  <c:v>1.1743979E-2</c:v>
                </c:pt>
                <c:pt idx="7602">
                  <c:v>1.0866471000000001E-2</c:v>
                </c:pt>
                <c:pt idx="7603">
                  <c:v>1.0021334999999999E-2</c:v>
                </c:pt>
                <c:pt idx="7604">
                  <c:v>9.4048632000000004E-3</c:v>
                </c:pt>
                <c:pt idx="7605">
                  <c:v>8.6763507E-3</c:v>
                </c:pt>
                <c:pt idx="7606">
                  <c:v>8.0517989000000005E-3</c:v>
                </c:pt>
                <c:pt idx="7607">
                  <c:v>7.2258510000000001E-3</c:v>
                </c:pt>
                <c:pt idx="7608">
                  <c:v>6.3186092000000003E-3</c:v>
                </c:pt>
                <c:pt idx="7609">
                  <c:v>5.2909373000000004E-3</c:v>
                </c:pt>
                <c:pt idx="7610">
                  <c:v>4.0927270999999996E-3</c:v>
                </c:pt>
                <c:pt idx="7611">
                  <c:v>2.972354E-3</c:v>
                </c:pt>
                <c:pt idx="7612">
                  <c:v>1.6618205E-3</c:v>
                </c:pt>
                <c:pt idx="7613">
                  <c:v>3.7396823000000002E-4</c:v>
                </c:pt>
                <c:pt idx="7614">
                  <c:v>-8.6220114999999999E-4</c:v>
                </c:pt>
                <c:pt idx="7615">
                  <c:v>-2.3337886E-3</c:v>
                </c:pt>
                <c:pt idx="7616">
                  <c:v>-3.5023909000000001E-3</c:v>
                </c:pt>
                <c:pt idx="7617">
                  <c:v>-4.2534430999999996E-3</c:v>
                </c:pt>
                <c:pt idx="7618">
                  <c:v>-4.9447016000000003E-3</c:v>
                </c:pt>
                <c:pt idx="7619">
                  <c:v>-5.5788123000000004E-3</c:v>
                </c:pt>
                <c:pt idx="7620">
                  <c:v>-6.4123831000000003E-3</c:v>
                </c:pt>
                <c:pt idx="7621">
                  <c:v>-7.1921008999999998E-3</c:v>
                </c:pt>
                <c:pt idx="7622">
                  <c:v>-7.9819959000000003E-3</c:v>
                </c:pt>
                <c:pt idx="7623">
                  <c:v>-8.8054178999999993E-3</c:v>
                </c:pt>
                <c:pt idx="7624">
                  <c:v>-9.3692866999999999E-3</c:v>
                </c:pt>
                <c:pt idx="7625">
                  <c:v>-9.5219280000000007E-3</c:v>
                </c:pt>
                <c:pt idx="7626">
                  <c:v>-9.4694377999999992E-3</c:v>
                </c:pt>
                <c:pt idx="7627">
                  <c:v>-9.1553872000000001E-3</c:v>
                </c:pt>
                <c:pt idx="7628">
                  <c:v>-8.7989512999999998E-3</c:v>
                </c:pt>
                <c:pt idx="7629">
                  <c:v>-8.7061514000000007E-3</c:v>
                </c:pt>
                <c:pt idx="7630">
                  <c:v>-8.3278082E-3</c:v>
                </c:pt>
                <c:pt idx="7631">
                  <c:v>-7.9645717000000008E-3</c:v>
                </c:pt>
                <c:pt idx="7632">
                  <c:v>-7.3480758000000002E-3</c:v>
                </c:pt>
                <c:pt idx="7633">
                  <c:v>-6.7573564999999997E-3</c:v>
                </c:pt>
                <c:pt idx="7634">
                  <c:v>-5.7611420000000003E-3</c:v>
                </c:pt>
                <c:pt idx="7635">
                  <c:v>-4.7689739E-3</c:v>
                </c:pt>
                <c:pt idx="7636">
                  <c:v>-3.5848685999999999E-3</c:v>
                </c:pt>
                <c:pt idx="7637">
                  <c:v>-2.2985074000000001E-3</c:v>
                </c:pt>
                <c:pt idx="7638">
                  <c:v>-1.0107961E-3</c:v>
                </c:pt>
                <c:pt idx="7639">
                  <c:v>2.8057769000000001E-4</c:v>
                </c:pt>
                <c:pt idx="7640">
                  <c:v>1.4613299E-3</c:v>
                </c:pt>
                <c:pt idx="7641">
                  <c:v>2.4681484E-3</c:v>
                </c:pt>
                <c:pt idx="7642">
                  <c:v>3.5290753000000001E-3</c:v>
                </c:pt>
                <c:pt idx="7643">
                  <c:v>4.5602536000000004E-3</c:v>
                </c:pt>
                <c:pt idx="7644">
                  <c:v>5.6012403000000001E-3</c:v>
                </c:pt>
                <c:pt idx="7645">
                  <c:v>6.6634594000000002E-3</c:v>
                </c:pt>
                <c:pt idx="7646">
                  <c:v>7.5675300000000003E-3</c:v>
                </c:pt>
                <c:pt idx="7647">
                  <c:v>8.4878246000000008E-3</c:v>
                </c:pt>
                <c:pt idx="7648">
                  <c:v>9.3359640000000004E-3</c:v>
                </c:pt>
                <c:pt idx="7649">
                  <c:v>9.9044275000000001E-3</c:v>
                </c:pt>
                <c:pt idx="7650">
                  <c:v>1.0829742E-2</c:v>
                </c:pt>
                <c:pt idx="7651">
                  <c:v>1.141465E-2</c:v>
                </c:pt>
                <c:pt idx="7652">
                  <c:v>1.2145428999999999E-2</c:v>
                </c:pt>
                <c:pt idx="7653">
                  <c:v>1.2803149E-2</c:v>
                </c:pt>
                <c:pt idx="7654">
                  <c:v>1.3469808999999999E-2</c:v>
                </c:pt>
                <c:pt idx="7655">
                  <c:v>1.4290252E-2</c:v>
                </c:pt>
                <c:pt idx="7656">
                  <c:v>1.5186625E-2</c:v>
                </c:pt>
                <c:pt idx="7657">
                  <c:v>1.6288427000000001E-2</c:v>
                </c:pt>
                <c:pt idx="7658">
                  <c:v>1.7186454E-2</c:v>
                </c:pt>
                <c:pt idx="7659">
                  <c:v>1.8003538999999999E-2</c:v>
                </c:pt>
                <c:pt idx="7660">
                  <c:v>1.8687808E-2</c:v>
                </c:pt>
                <c:pt idx="7661">
                  <c:v>1.9219442E-2</c:v>
                </c:pt>
                <c:pt idx="7662">
                  <c:v>1.9794974E-2</c:v>
                </c:pt>
                <c:pt idx="7663">
                  <c:v>2.0244033000000002E-2</c:v>
                </c:pt>
                <c:pt idx="7664">
                  <c:v>2.0515391000000001E-2</c:v>
                </c:pt>
                <c:pt idx="7665">
                  <c:v>2.0888802000000001E-2</c:v>
                </c:pt>
                <c:pt idx="7666">
                  <c:v>2.1031594000000001E-2</c:v>
                </c:pt>
                <c:pt idx="7667">
                  <c:v>2.1245547E-2</c:v>
                </c:pt>
                <c:pt idx="7668">
                  <c:v>2.1436140999999999E-2</c:v>
                </c:pt>
                <c:pt idx="7669">
                  <c:v>2.1614676999999999E-2</c:v>
                </c:pt>
                <c:pt idx="7670">
                  <c:v>2.1842179999999999E-2</c:v>
                </c:pt>
                <c:pt idx="7671">
                  <c:v>2.1972114000000001E-2</c:v>
                </c:pt>
                <c:pt idx="7672">
                  <c:v>2.23672E-2</c:v>
                </c:pt>
                <c:pt idx="7673">
                  <c:v>2.2533207E-2</c:v>
                </c:pt>
                <c:pt idx="7674">
                  <c:v>2.2608309E-2</c:v>
                </c:pt>
                <c:pt idx="7675">
                  <c:v>2.2680652999999999E-2</c:v>
                </c:pt>
                <c:pt idx="7676">
                  <c:v>2.2753033999999998E-2</c:v>
                </c:pt>
                <c:pt idx="7677">
                  <c:v>2.284431E-2</c:v>
                </c:pt>
                <c:pt idx="7678">
                  <c:v>2.2799649000000002E-2</c:v>
                </c:pt>
                <c:pt idx="7679">
                  <c:v>2.262426E-2</c:v>
                </c:pt>
                <c:pt idx="7680">
                  <c:v>2.2340253000000001E-2</c:v>
                </c:pt>
                <c:pt idx="7681">
                  <c:v>2.2015183000000001E-2</c:v>
                </c:pt>
                <c:pt idx="7682">
                  <c:v>2.1799878000000002E-2</c:v>
                </c:pt>
                <c:pt idx="7683">
                  <c:v>2.1298195999999998E-2</c:v>
                </c:pt>
                <c:pt idx="7684">
                  <c:v>2.1077693000000002E-2</c:v>
                </c:pt>
                <c:pt idx="7685">
                  <c:v>2.0769093999999998E-2</c:v>
                </c:pt>
                <c:pt idx="7686">
                  <c:v>2.0379459999999999E-2</c:v>
                </c:pt>
                <c:pt idx="7687">
                  <c:v>1.9832435999999998E-2</c:v>
                </c:pt>
                <c:pt idx="7688">
                  <c:v>1.9277186000000002E-2</c:v>
                </c:pt>
                <c:pt idx="7689">
                  <c:v>1.8818279E-2</c:v>
                </c:pt>
                <c:pt idx="7690">
                  <c:v>1.7970606E-2</c:v>
                </c:pt>
                <c:pt idx="7691">
                  <c:v>1.7211279999999999E-2</c:v>
                </c:pt>
                <c:pt idx="7692">
                  <c:v>1.6550743E-2</c:v>
                </c:pt>
                <c:pt idx="7693">
                  <c:v>1.5925655E-2</c:v>
                </c:pt>
                <c:pt idx="7694">
                  <c:v>1.5124907E-2</c:v>
                </c:pt>
                <c:pt idx="7695">
                  <c:v>1.4344252E-2</c:v>
                </c:pt>
                <c:pt idx="7696">
                  <c:v>1.3607889999999999E-2</c:v>
                </c:pt>
                <c:pt idx="7697">
                  <c:v>1.2667963000000001E-2</c:v>
                </c:pt>
                <c:pt idx="7698">
                  <c:v>1.1804149999999999E-2</c:v>
                </c:pt>
                <c:pt idx="7699">
                  <c:v>1.0886704000000001E-2</c:v>
                </c:pt>
                <c:pt idx="7700">
                  <c:v>1.001434E-2</c:v>
                </c:pt>
                <c:pt idx="7701">
                  <c:v>9.0995889999999999E-3</c:v>
                </c:pt>
                <c:pt idx="7702">
                  <c:v>8.2357812000000002E-3</c:v>
                </c:pt>
                <c:pt idx="7703">
                  <c:v>7.2173005E-3</c:v>
                </c:pt>
                <c:pt idx="7704">
                  <c:v>6.0653384999999997E-3</c:v>
                </c:pt>
                <c:pt idx="7705">
                  <c:v>4.9251915000000004E-3</c:v>
                </c:pt>
                <c:pt idx="7706">
                  <c:v>3.8944009E-3</c:v>
                </c:pt>
                <c:pt idx="7707">
                  <c:v>3.0493167000000001E-3</c:v>
                </c:pt>
                <c:pt idx="7708">
                  <c:v>2.1075048999999999E-3</c:v>
                </c:pt>
                <c:pt idx="7709">
                  <c:v>1.3696723E-3</c:v>
                </c:pt>
                <c:pt idx="7710">
                  <c:v>6.9131681E-4</c:v>
                </c:pt>
                <c:pt idx="7711">
                  <c:v>2.0022882E-4</c:v>
                </c:pt>
                <c:pt idx="7712">
                  <c:v>-4.1681760999999999E-4</c:v>
                </c:pt>
                <c:pt idx="7713">
                  <c:v>-1.3647958000000001E-3</c:v>
                </c:pt>
                <c:pt idx="7714">
                  <c:v>-2.2286483999999999E-3</c:v>
                </c:pt>
                <c:pt idx="7715">
                  <c:v>-3.0384037000000001E-3</c:v>
                </c:pt>
                <c:pt idx="7716">
                  <c:v>-3.6252832E-3</c:v>
                </c:pt>
                <c:pt idx="7717">
                  <c:v>-4.3361097000000001E-3</c:v>
                </c:pt>
                <c:pt idx="7718">
                  <c:v>-4.8208215999999996E-3</c:v>
                </c:pt>
                <c:pt idx="7719">
                  <c:v>-5.2439069999999999E-3</c:v>
                </c:pt>
                <c:pt idx="7720">
                  <c:v>-5.5067027000000003E-3</c:v>
                </c:pt>
                <c:pt idx="7721">
                  <c:v>-5.6696409E-3</c:v>
                </c:pt>
                <c:pt idx="7722">
                  <c:v>-5.7168339999999996E-3</c:v>
                </c:pt>
                <c:pt idx="7723">
                  <c:v>-5.5176280000000001E-3</c:v>
                </c:pt>
                <c:pt idx="7724">
                  <c:v>-5.0363648999999996E-3</c:v>
                </c:pt>
                <c:pt idx="7725">
                  <c:v>-4.4793384000000004E-3</c:v>
                </c:pt>
                <c:pt idx="7726">
                  <c:v>-3.7685035E-3</c:v>
                </c:pt>
                <c:pt idx="7727">
                  <c:v>-2.9616731000000002E-3</c:v>
                </c:pt>
                <c:pt idx="7728">
                  <c:v>-1.8992591E-3</c:v>
                </c:pt>
                <c:pt idx="7729">
                  <c:v>-6.6088420999999996E-4</c:v>
                </c:pt>
                <c:pt idx="7730">
                  <c:v>4.4514237999999999E-4</c:v>
                </c:pt>
                <c:pt idx="7731">
                  <c:v>1.8457755E-3</c:v>
                </c:pt>
                <c:pt idx="7732">
                  <c:v>2.987675E-3</c:v>
                </c:pt>
                <c:pt idx="7733">
                  <c:v>4.0704579999999999E-3</c:v>
                </c:pt>
                <c:pt idx="7734">
                  <c:v>5.1150496999999998E-3</c:v>
                </c:pt>
                <c:pt idx="7735">
                  <c:v>6.2014039999999998E-3</c:v>
                </c:pt>
                <c:pt idx="7736">
                  <c:v>7.2509317000000002E-3</c:v>
                </c:pt>
                <c:pt idx="7737">
                  <c:v>8.3285867999999992E-3</c:v>
                </c:pt>
                <c:pt idx="7738">
                  <c:v>9.3987414000000005E-3</c:v>
                </c:pt>
                <c:pt idx="7739">
                  <c:v>1.035372E-2</c:v>
                </c:pt>
                <c:pt idx="7740">
                  <c:v>1.1252458999999999E-2</c:v>
                </c:pt>
                <c:pt idx="7741">
                  <c:v>1.2374712E-2</c:v>
                </c:pt>
                <c:pt idx="7742">
                  <c:v>1.3490502999999999E-2</c:v>
                </c:pt>
                <c:pt idx="7743">
                  <c:v>1.4989149E-2</c:v>
                </c:pt>
                <c:pt idx="7744">
                  <c:v>1.6519045E-2</c:v>
                </c:pt>
                <c:pt idx="7745">
                  <c:v>1.8108493999999999E-2</c:v>
                </c:pt>
                <c:pt idx="7746">
                  <c:v>1.9645121000000001E-2</c:v>
                </c:pt>
                <c:pt idx="7747">
                  <c:v>2.1132453999999998E-2</c:v>
                </c:pt>
                <c:pt idx="7748">
                  <c:v>2.2300325999999999E-2</c:v>
                </c:pt>
                <c:pt idx="7749">
                  <c:v>2.3158646000000001E-2</c:v>
                </c:pt>
                <c:pt idx="7750">
                  <c:v>2.3753316999999999E-2</c:v>
                </c:pt>
                <c:pt idx="7751">
                  <c:v>2.4628423999999999E-2</c:v>
                </c:pt>
                <c:pt idx="7752">
                  <c:v>2.4808047999999999E-2</c:v>
                </c:pt>
                <c:pt idx="7753">
                  <c:v>2.5132734E-2</c:v>
                </c:pt>
                <c:pt idx="7754">
                  <c:v>2.5062505999999998E-2</c:v>
                </c:pt>
                <c:pt idx="7755">
                  <c:v>2.4774362000000001E-2</c:v>
                </c:pt>
                <c:pt idx="7756">
                  <c:v>2.4616315999999999E-2</c:v>
                </c:pt>
                <c:pt idx="7757">
                  <c:v>2.4622702999999999E-2</c:v>
                </c:pt>
                <c:pt idx="7758">
                  <c:v>2.4510500000000001E-2</c:v>
                </c:pt>
                <c:pt idx="7759">
                  <c:v>2.4054612999999999E-2</c:v>
                </c:pt>
                <c:pt idx="7760">
                  <c:v>2.3812354000000001E-2</c:v>
                </c:pt>
                <c:pt idx="7761">
                  <c:v>2.3587186999999999E-2</c:v>
                </c:pt>
                <c:pt idx="7762">
                  <c:v>2.3037383000000002E-2</c:v>
                </c:pt>
                <c:pt idx="7763">
                  <c:v>2.2408366999999998E-2</c:v>
                </c:pt>
                <c:pt idx="7764">
                  <c:v>2.1761384000000002E-2</c:v>
                </c:pt>
                <c:pt idx="7765">
                  <c:v>2.1055065000000001E-2</c:v>
                </c:pt>
                <c:pt idx="7766">
                  <c:v>1.9999014999999998E-2</c:v>
                </c:pt>
                <c:pt idx="7767">
                  <c:v>1.8914909000000001E-2</c:v>
                </c:pt>
                <c:pt idx="7768">
                  <c:v>1.7652615999999999E-2</c:v>
                </c:pt>
                <c:pt idx="7769">
                  <c:v>1.6295745E-2</c:v>
                </c:pt>
                <c:pt idx="7770">
                  <c:v>1.4901573E-2</c:v>
                </c:pt>
                <c:pt idx="7771">
                  <c:v>1.3675491999999999E-2</c:v>
                </c:pt>
                <c:pt idx="7772">
                  <c:v>1.2565433000000001E-2</c:v>
                </c:pt>
                <c:pt idx="7773">
                  <c:v>1.1443092E-2</c:v>
                </c:pt>
                <c:pt idx="7774">
                  <c:v>1.0417625999999999E-2</c:v>
                </c:pt>
                <c:pt idx="7775">
                  <c:v>9.7009222999999995E-3</c:v>
                </c:pt>
                <c:pt idx="7776">
                  <c:v>9.0618951E-3</c:v>
                </c:pt>
                <c:pt idx="7777">
                  <c:v>8.4393973999999997E-3</c:v>
                </c:pt>
                <c:pt idx="7778">
                  <c:v>7.8834666999999994E-3</c:v>
                </c:pt>
                <c:pt idx="7779">
                  <c:v>7.6839007000000003E-3</c:v>
                </c:pt>
                <c:pt idx="7780">
                  <c:v>7.4081320000000004E-3</c:v>
                </c:pt>
                <c:pt idx="7781">
                  <c:v>7.1111317000000004E-3</c:v>
                </c:pt>
                <c:pt idx="7782">
                  <c:v>7.1254118999999998E-3</c:v>
                </c:pt>
                <c:pt idx="7783">
                  <c:v>7.1203293000000004E-3</c:v>
                </c:pt>
                <c:pt idx="7784">
                  <c:v>7.0401734000000004E-3</c:v>
                </c:pt>
                <c:pt idx="7785">
                  <c:v>7.2236293000000002E-3</c:v>
                </c:pt>
                <c:pt idx="7786">
                  <c:v>7.2452017000000004E-3</c:v>
                </c:pt>
                <c:pt idx="7787">
                  <c:v>7.6242567000000001E-3</c:v>
                </c:pt>
                <c:pt idx="7788">
                  <c:v>8.2288576000000002E-3</c:v>
                </c:pt>
                <c:pt idx="7789">
                  <c:v>8.8186689999999995E-3</c:v>
                </c:pt>
                <c:pt idx="7790">
                  <c:v>9.4963028999999997E-3</c:v>
                </c:pt>
                <c:pt idx="7791">
                  <c:v>1.0502773999999999E-2</c:v>
                </c:pt>
                <c:pt idx="7792">
                  <c:v>1.1562078999999999E-2</c:v>
                </c:pt>
                <c:pt idx="7793">
                  <c:v>1.2771094E-2</c:v>
                </c:pt>
                <c:pt idx="7794">
                  <c:v>1.4131058E-2</c:v>
                </c:pt>
                <c:pt idx="7795">
                  <c:v>1.5322593000000001E-2</c:v>
                </c:pt>
                <c:pt idx="7796">
                  <c:v>1.6489868000000001E-2</c:v>
                </c:pt>
                <c:pt idx="7797">
                  <c:v>1.7863256000000001E-2</c:v>
                </c:pt>
                <c:pt idx="7798">
                  <c:v>1.9171662999999999E-2</c:v>
                </c:pt>
                <c:pt idx="7799">
                  <c:v>2.0404933E-2</c:v>
                </c:pt>
                <c:pt idx="7800">
                  <c:v>2.1532361999999999E-2</c:v>
                </c:pt>
                <c:pt idx="7801">
                  <c:v>2.2962796000000001E-2</c:v>
                </c:pt>
                <c:pt idx="7802">
                  <c:v>2.4023383999999998E-2</c:v>
                </c:pt>
                <c:pt idx="7803">
                  <c:v>2.4734616000000001E-2</c:v>
                </c:pt>
                <c:pt idx="7804">
                  <c:v>2.5405470999999999E-2</c:v>
                </c:pt>
                <c:pt idx="7805">
                  <c:v>2.6228655E-2</c:v>
                </c:pt>
                <c:pt idx="7806">
                  <c:v>2.6605147999999999E-2</c:v>
                </c:pt>
                <c:pt idx="7807">
                  <c:v>2.7039374000000001E-2</c:v>
                </c:pt>
                <c:pt idx="7808">
                  <c:v>2.7197540999999999E-2</c:v>
                </c:pt>
                <c:pt idx="7809">
                  <c:v>2.7466254999999998E-2</c:v>
                </c:pt>
                <c:pt idx="7810">
                  <c:v>2.7697014999999998E-2</c:v>
                </c:pt>
                <c:pt idx="7811">
                  <c:v>2.7796734999999999E-2</c:v>
                </c:pt>
                <c:pt idx="7812">
                  <c:v>2.7914083999999999E-2</c:v>
                </c:pt>
                <c:pt idx="7813">
                  <c:v>2.8009038E-2</c:v>
                </c:pt>
                <c:pt idx="7814">
                  <c:v>2.8260646E-2</c:v>
                </c:pt>
                <c:pt idx="7815">
                  <c:v>2.8421492E-2</c:v>
                </c:pt>
                <c:pt idx="7816">
                  <c:v>2.8298509999999999E-2</c:v>
                </c:pt>
                <c:pt idx="7817">
                  <c:v>2.8533583000000001E-2</c:v>
                </c:pt>
                <c:pt idx="7818">
                  <c:v>2.8443746999999998E-2</c:v>
                </c:pt>
                <c:pt idx="7819">
                  <c:v>2.8374698E-2</c:v>
                </c:pt>
                <c:pt idx="7820">
                  <c:v>2.8083403999999999E-2</c:v>
                </c:pt>
                <c:pt idx="7821">
                  <c:v>2.7640801999999999E-2</c:v>
                </c:pt>
                <c:pt idx="7822">
                  <c:v>2.6836321999999999E-2</c:v>
                </c:pt>
                <c:pt idx="7823">
                  <c:v>2.6012255000000001E-2</c:v>
                </c:pt>
                <c:pt idx="7824">
                  <c:v>2.5112520999999999E-2</c:v>
                </c:pt>
                <c:pt idx="7825">
                  <c:v>2.4211564000000001E-2</c:v>
                </c:pt>
                <c:pt idx="7826">
                  <c:v>2.2897852999999999E-2</c:v>
                </c:pt>
                <c:pt idx="7827">
                  <c:v>2.1710074999999999E-2</c:v>
                </c:pt>
                <c:pt idx="7828">
                  <c:v>2.0586245E-2</c:v>
                </c:pt>
                <c:pt idx="7829">
                  <c:v>1.9513266000000001E-2</c:v>
                </c:pt>
                <c:pt idx="7830">
                  <c:v>1.8377398E-2</c:v>
                </c:pt>
                <c:pt idx="7831">
                  <c:v>1.7304782000000001E-2</c:v>
                </c:pt>
                <c:pt idx="7832">
                  <c:v>1.6182657999999999E-2</c:v>
                </c:pt>
                <c:pt idx="7833">
                  <c:v>1.4991024E-2</c:v>
                </c:pt>
                <c:pt idx="7834">
                  <c:v>1.3673816E-2</c:v>
                </c:pt>
                <c:pt idx="7835">
                  <c:v>1.2770867E-2</c:v>
                </c:pt>
                <c:pt idx="7836">
                  <c:v>1.1873696E-2</c:v>
                </c:pt>
                <c:pt idx="7837">
                  <c:v>1.1053067999999999E-2</c:v>
                </c:pt>
                <c:pt idx="7838">
                  <c:v>1.0259835E-2</c:v>
                </c:pt>
                <c:pt idx="7839">
                  <c:v>9.7158916000000001E-3</c:v>
                </c:pt>
                <c:pt idx="7840">
                  <c:v>9.1359496000000002E-3</c:v>
                </c:pt>
                <c:pt idx="7841">
                  <c:v>8.8859890000000004E-3</c:v>
                </c:pt>
                <c:pt idx="7842">
                  <c:v>8.4017498999999999E-3</c:v>
                </c:pt>
                <c:pt idx="7843">
                  <c:v>8.2621773999999992E-3</c:v>
                </c:pt>
                <c:pt idx="7844">
                  <c:v>7.9537008999999992E-3</c:v>
                </c:pt>
                <c:pt idx="7845">
                  <c:v>7.6467080000000003E-3</c:v>
                </c:pt>
                <c:pt idx="7846">
                  <c:v>7.1974283000000002E-3</c:v>
                </c:pt>
                <c:pt idx="7847">
                  <c:v>7.0348403000000002E-3</c:v>
                </c:pt>
                <c:pt idx="7848">
                  <c:v>6.7426596E-3</c:v>
                </c:pt>
                <c:pt idx="7849">
                  <c:v>6.5084395000000001E-3</c:v>
                </c:pt>
                <c:pt idx="7850">
                  <c:v>6.4782612999999996E-3</c:v>
                </c:pt>
                <c:pt idx="7851">
                  <c:v>6.6692076000000001E-3</c:v>
                </c:pt>
                <c:pt idx="7852">
                  <c:v>6.7157529000000001E-3</c:v>
                </c:pt>
                <c:pt idx="7853">
                  <c:v>7.0130334000000003E-3</c:v>
                </c:pt>
                <c:pt idx="7854">
                  <c:v>7.3453809999999998E-3</c:v>
                </c:pt>
                <c:pt idx="7855">
                  <c:v>7.763069E-3</c:v>
                </c:pt>
                <c:pt idx="7856">
                  <c:v>8.0696819000000003E-3</c:v>
                </c:pt>
                <c:pt idx="7857">
                  <c:v>8.5928058000000005E-3</c:v>
                </c:pt>
                <c:pt idx="7858">
                  <c:v>9.2865650999999997E-3</c:v>
                </c:pt>
                <c:pt idx="7859">
                  <c:v>1.0224063E-2</c:v>
                </c:pt>
                <c:pt idx="7860">
                  <c:v>1.0998262E-2</c:v>
                </c:pt>
                <c:pt idx="7861">
                  <c:v>1.2047356E-2</c:v>
                </c:pt>
                <c:pt idx="7862">
                  <c:v>1.3006370999999999E-2</c:v>
                </c:pt>
                <c:pt idx="7863">
                  <c:v>1.38607E-2</c:v>
                </c:pt>
                <c:pt idx="7864">
                  <c:v>1.4827969E-2</c:v>
                </c:pt>
                <c:pt idx="7865">
                  <c:v>1.5772929000000002E-2</c:v>
                </c:pt>
                <c:pt idx="7866">
                  <c:v>1.6247292E-2</c:v>
                </c:pt>
                <c:pt idx="7867">
                  <c:v>1.6996486000000002E-2</c:v>
                </c:pt>
                <c:pt idx="7868">
                  <c:v>1.7267246E-2</c:v>
                </c:pt>
                <c:pt idx="7869">
                  <c:v>1.7535988999999998E-2</c:v>
                </c:pt>
                <c:pt idx="7870">
                  <c:v>1.7898938999999999E-2</c:v>
                </c:pt>
                <c:pt idx="7871">
                  <c:v>1.8198539E-2</c:v>
                </c:pt>
                <c:pt idx="7872">
                  <c:v>1.8249669999999999E-2</c:v>
                </c:pt>
                <c:pt idx="7873">
                  <c:v>1.8445603000000001E-2</c:v>
                </c:pt>
                <c:pt idx="7874">
                  <c:v>1.8508195000000002E-2</c:v>
                </c:pt>
                <c:pt idx="7875">
                  <c:v>1.8694076E-2</c:v>
                </c:pt>
                <c:pt idx="7876">
                  <c:v>1.8856893999999999E-2</c:v>
                </c:pt>
                <c:pt idx="7877">
                  <c:v>1.9445778E-2</c:v>
                </c:pt>
                <c:pt idx="7878">
                  <c:v>1.9909646E-2</c:v>
                </c:pt>
                <c:pt idx="7879">
                  <c:v>2.0188859999999999E-2</c:v>
                </c:pt>
                <c:pt idx="7880">
                  <c:v>2.0365105000000001E-2</c:v>
                </c:pt>
                <c:pt idx="7881">
                  <c:v>2.0826832999999999E-2</c:v>
                </c:pt>
                <c:pt idx="7882">
                  <c:v>2.1145417999999999E-2</c:v>
                </c:pt>
                <c:pt idx="7883">
                  <c:v>2.1363948000000001E-2</c:v>
                </c:pt>
                <c:pt idx="7884">
                  <c:v>2.1216661000000001E-2</c:v>
                </c:pt>
                <c:pt idx="7885">
                  <c:v>2.1414071999999999E-2</c:v>
                </c:pt>
                <c:pt idx="7886">
                  <c:v>2.0991952000000001E-2</c:v>
                </c:pt>
                <c:pt idx="7887">
                  <c:v>2.0813411E-2</c:v>
                </c:pt>
                <c:pt idx="7888">
                  <c:v>2.0069121999999998E-2</c:v>
                </c:pt>
                <c:pt idx="7889">
                  <c:v>1.9347118999999999E-2</c:v>
                </c:pt>
                <c:pt idx="7890">
                  <c:v>1.8238131000000001E-2</c:v>
                </c:pt>
                <c:pt idx="7891">
                  <c:v>1.7393432E-2</c:v>
                </c:pt>
                <c:pt idx="7892">
                  <c:v>1.6313040000000001E-2</c:v>
                </c:pt>
                <c:pt idx="7893">
                  <c:v>1.5372868E-2</c:v>
                </c:pt>
                <c:pt idx="7894">
                  <c:v>1.3793853999999999E-2</c:v>
                </c:pt>
                <c:pt idx="7895">
                  <c:v>1.2255109E-2</c:v>
                </c:pt>
                <c:pt idx="7896">
                  <c:v>1.0857412E-2</c:v>
                </c:pt>
                <c:pt idx="7897">
                  <c:v>9.9373285999999998E-3</c:v>
                </c:pt>
                <c:pt idx="7898">
                  <c:v>9.2323470999999997E-3</c:v>
                </c:pt>
                <c:pt idx="7899">
                  <c:v>8.4804861999999998E-3</c:v>
                </c:pt>
                <c:pt idx="7900">
                  <c:v>8.0051115000000003E-3</c:v>
                </c:pt>
                <c:pt idx="7901">
                  <c:v>7.6991287999999998E-3</c:v>
                </c:pt>
                <c:pt idx="7902">
                  <c:v>7.3014814000000004E-3</c:v>
                </c:pt>
                <c:pt idx="7903">
                  <c:v>6.9946347999999998E-3</c:v>
                </c:pt>
                <c:pt idx="7904">
                  <c:v>6.6909112999999996E-3</c:v>
                </c:pt>
                <c:pt idx="7905">
                  <c:v>6.6829754E-3</c:v>
                </c:pt>
                <c:pt idx="7906">
                  <c:v>6.4704182000000004E-3</c:v>
                </c:pt>
                <c:pt idx="7907">
                  <c:v>6.4742558999999998E-3</c:v>
                </c:pt>
                <c:pt idx="7908">
                  <c:v>6.1515292999999999E-3</c:v>
                </c:pt>
                <c:pt idx="7909">
                  <c:v>5.7916536000000001E-3</c:v>
                </c:pt>
                <c:pt idx="7910">
                  <c:v>4.9257637000000003E-3</c:v>
                </c:pt>
                <c:pt idx="7911">
                  <c:v>4.3245543000000001E-3</c:v>
                </c:pt>
                <c:pt idx="7912">
                  <c:v>3.5018001999999999E-3</c:v>
                </c:pt>
                <c:pt idx="7913">
                  <c:v>2.8772164999999999E-3</c:v>
                </c:pt>
                <c:pt idx="7914">
                  <c:v>2.0718223000000002E-3</c:v>
                </c:pt>
                <c:pt idx="7915">
                  <c:v>1.434123E-3</c:v>
                </c:pt>
                <c:pt idx="7916">
                  <c:v>6.4045197999999998E-4</c:v>
                </c:pt>
                <c:pt idx="7917">
                  <c:v>-5.7099833000000004E-6</c:v>
                </c:pt>
                <c:pt idx="7918">
                  <c:v>-7.9684506E-4</c:v>
                </c:pt>
                <c:pt idx="7919">
                  <c:v>-1.3492573999999999E-3</c:v>
                </c:pt>
                <c:pt idx="7920">
                  <c:v>-1.8217816E-3</c:v>
                </c:pt>
                <c:pt idx="7921">
                  <c:v>-2.3195469999999999E-3</c:v>
                </c:pt>
                <c:pt idx="7922">
                  <c:v>-2.5375058000000001E-3</c:v>
                </c:pt>
                <c:pt idx="7923">
                  <c:v>-2.7036329E-3</c:v>
                </c:pt>
                <c:pt idx="7924">
                  <c:v>-3.1399347999999999E-3</c:v>
                </c:pt>
                <c:pt idx="7925">
                  <c:v>-3.3935294999999999E-3</c:v>
                </c:pt>
                <c:pt idx="7926">
                  <c:v>-3.8503603999999999E-3</c:v>
                </c:pt>
                <c:pt idx="7927">
                  <c:v>-3.9690749000000003E-3</c:v>
                </c:pt>
                <c:pt idx="7928">
                  <c:v>-4.2756340000000004E-3</c:v>
                </c:pt>
                <c:pt idx="7929">
                  <c:v>-4.4408965000000003E-3</c:v>
                </c:pt>
                <c:pt idx="7930">
                  <c:v>-4.6991931000000004E-3</c:v>
                </c:pt>
                <c:pt idx="7931">
                  <c:v>-5.0199117E-3</c:v>
                </c:pt>
                <c:pt idx="7932">
                  <c:v>-5.3184228E-3</c:v>
                </c:pt>
                <c:pt idx="7933">
                  <c:v>-5.2996576000000004E-3</c:v>
                </c:pt>
                <c:pt idx="7934">
                  <c:v>-5.6451957000000002E-3</c:v>
                </c:pt>
                <c:pt idx="7935">
                  <c:v>-5.6845704999999996E-3</c:v>
                </c:pt>
                <c:pt idx="7936">
                  <c:v>-5.5756464000000002E-3</c:v>
                </c:pt>
                <c:pt idx="7937">
                  <c:v>-5.3711525000000003E-3</c:v>
                </c:pt>
                <c:pt idx="7938">
                  <c:v>-5.3199392000000002E-3</c:v>
                </c:pt>
                <c:pt idx="7939">
                  <c:v>-4.9704830000000004E-3</c:v>
                </c:pt>
                <c:pt idx="7940">
                  <c:v>-4.7669358000000002E-3</c:v>
                </c:pt>
                <c:pt idx="7941">
                  <c:v>-4.4838919000000001E-3</c:v>
                </c:pt>
                <c:pt idx="7942">
                  <c:v>-4.0209818999999997E-3</c:v>
                </c:pt>
                <c:pt idx="7943">
                  <c:v>-3.2959723E-3</c:v>
                </c:pt>
                <c:pt idx="7944">
                  <c:v>-2.8736189E-3</c:v>
                </c:pt>
                <c:pt idx="7945">
                  <c:v>-2.3283205000000002E-3</c:v>
                </c:pt>
                <c:pt idx="7946">
                  <c:v>-1.6322876E-3</c:v>
                </c:pt>
                <c:pt idx="7947">
                  <c:v>-6.5102962000000003E-4</c:v>
                </c:pt>
                <c:pt idx="7948">
                  <c:v>1.0812434999999999E-4</c:v>
                </c:pt>
                <c:pt idx="7949">
                  <c:v>1.2211969E-3</c:v>
                </c:pt>
                <c:pt idx="7950">
                  <c:v>2.1320495000000002E-3</c:v>
                </c:pt>
                <c:pt idx="7951">
                  <c:v>3.1922210999999999E-3</c:v>
                </c:pt>
                <c:pt idx="7952">
                  <c:v>4.2463576000000003E-3</c:v>
                </c:pt>
                <c:pt idx="7953">
                  <c:v>5.4654009000000003E-3</c:v>
                </c:pt>
                <c:pt idx="7954">
                  <c:v>6.3585871000000002E-3</c:v>
                </c:pt>
                <c:pt idx="7955">
                  <c:v>7.4474857E-3</c:v>
                </c:pt>
                <c:pt idx="7956">
                  <c:v>8.2820958999999996E-3</c:v>
                </c:pt>
                <c:pt idx="7957">
                  <c:v>8.9254076000000009E-3</c:v>
                </c:pt>
                <c:pt idx="7958">
                  <c:v>9.5148397999999992E-3</c:v>
                </c:pt>
                <c:pt idx="7959">
                  <c:v>1.0115704E-2</c:v>
                </c:pt>
                <c:pt idx="7960">
                  <c:v>1.0272063999999999E-2</c:v>
                </c:pt>
                <c:pt idx="7961">
                  <c:v>1.0521979000000001E-2</c:v>
                </c:pt>
                <c:pt idx="7962">
                  <c:v>1.0351381E-2</c:v>
                </c:pt>
                <c:pt idx="7963">
                  <c:v>1.0058258E-2</c:v>
                </c:pt>
                <c:pt idx="7964">
                  <c:v>9.6309433999999996E-3</c:v>
                </c:pt>
                <c:pt idx="7965">
                  <c:v>9.5055910000000007E-3</c:v>
                </c:pt>
                <c:pt idx="7966">
                  <c:v>9.2145778000000001E-3</c:v>
                </c:pt>
                <c:pt idx="7967">
                  <c:v>9.0477100000000005E-3</c:v>
                </c:pt>
                <c:pt idx="7968">
                  <c:v>8.8823752000000006E-3</c:v>
                </c:pt>
                <c:pt idx="7969">
                  <c:v>8.9942415999999994E-3</c:v>
                </c:pt>
                <c:pt idx="7970">
                  <c:v>8.8641773999999993E-3</c:v>
                </c:pt>
                <c:pt idx="7971">
                  <c:v>8.6309245999999992E-3</c:v>
                </c:pt>
                <c:pt idx="7972">
                  <c:v>8.5462005000000001E-3</c:v>
                </c:pt>
                <c:pt idx="7973">
                  <c:v>8.4448865999999997E-3</c:v>
                </c:pt>
                <c:pt idx="7974">
                  <c:v>8.4465119000000002E-3</c:v>
                </c:pt>
                <c:pt idx="7975">
                  <c:v>8.5407875000000008E-3</c:v>
                </c:pt>
                <c:pt idx="7976">
                  <c:v>8.3535242999999999E-3</c:v>
                </c:pt>
                <c:pt idx="7977">
                  <c:v>8.3376940999999993E-3</c:v>
                </c:pt>
                <c:pt idx="7978">
                  <c:v>8.1601474999999993E-3</c:v>
                </c:pt>
                <c:pt idx="7979">
                  <c:v>8.1449239E-3</c:v>
                </c:pt>
                <c:pt idx="7980">
                  <c:v>7.9629807000000004E-3</c:v>
                </c:pt>
                <c:pt idx="7981">
                  <c:v>7.9599770999999996E-3</c:v>
                </c:pt>
                <c:pt idx="7982">
                  <c:v>7.6749004999999999E-3</c:v>
                </c:pt>
                <c:pt idx="7983">
                  <c:v>7.3736868000000002E-3</c:v>
                </c:pt>
                <c:pt idx="7984">
                  <c:v>7.1001781999999996E-3</c:v>
                </c:pt>
                <c:pt idx="7985">
                  <c:v>6.9835397000000002E-3</c:v>
                </c:pt>
                <c:pt idx="7986">
                  <c:v>6.6253672000000001E-3</c:v>
                </c:pt>
                <c:pt idx="7987">
                  <c:v>6.6952419999999997E-3</c:v>
                </c:pt>
                <c:pt idx="7988">
                  <c:v>6.3443489000000004E-3</c:v>
                </c:pt>
                <c:pt idx="7989">
                  <c:v>6.1236657999999998E-3</c:v>
                </c:pt>
                <c:pt idx="7990">
                  <c:v>5.6559642000000004E-3</c:v>
                </c:pt>
                <c:pt idx="7991">
                  <c:v>5.4755419000000003E-3</c:v>
                </c:pt>
                <c:pt idx="7992">
                  <c:v>4.8612682000000003E-3</c:v>
                </c:pt>
                <c:pt idx="7993">
                  <c:v>4.5346665000000003E-3</c:v>
                </c:pt>
                <c:pt idx="7994">
                  <c:v>3.8726952999999999E-3</c:v>
                </c:pt>
                <c:pt idx="7995">
                  <c:v>3.1061874E-3</c:v>
                </c:pt>
                <c:pt idx="7996">
                  <c:v>2.1891901000000002E-3</c:v>
                </c:pt>
                <c:pt idx="7997">
                  <c:v>1.4811116E-3</c:v>
                </c:pt>
                <c:pt idx="7998">
                  <c:v>5.0586645000000004E-4</c:v>
                </c:pt>
                <c:pt idx="7999">
                  <c:v>5.4274346000000002E-5</c:v>
                </c:pt>
                <c:pt idx="8000">
                  <c:v>-4.8156118000000002E-4</c:v>
                </c:pt>
                <c:pt idx="8001">
                  <c:v>-8.8704447999999995E-4</c:v>
                </c:pt>
                <c:pt idx="8002">
                  <c:v>-1.1912477999999999E-3</c:v>
                </c:pt>
                <c:pt idx="8003">
                  <c:v>-1.0348480999999999E-3</c:v>
                </c:pt>
                <c:pt idx="8004">
                  <c:v>-1.0953614999999999E-3</c:v>
                </c:pt>
                <c:pt idx="8005">
                  <c:v>-1.0061078000000001E-3</c:v>
                </c:pt>
                <c:pt idx="8006">
                  <c:v>-8.1817459999999995E-4</c:v>
                </c:pt>
                <c:pt idx="8007">
                  <c:v>-1.8580431999999999E-4</c:v>
                </c:pt>
                <c:pt idx="8008">
                  <c:v>3.4009227000000001E-4</c:v>
                </c:pt>
                <c:pt idx="8009">
                  <c:v>1.2181043999999999E-3</c:v>
                </c:pt>
                <c:pt idx="8010">
                  <c:v>1.891689E-3</c:v>
                </c:pt>
                <c:pt idx="8011">
                  <c:v>2.7117112E-3</c:v>
                </c:pt>
                <c:pt idx="8012">
                  <c:v>3.5522849E-3</c:v>
                </c:pt>
                <c:pt idx="8013">
                  <c:v>4.4080428000000003E-3</c:v>
                </c:pt>
                <c:pt idx="8014">
                  <c:v>4.9133811000000001E-3</c:v>
                </c:pt>
                <c:pt idx="8015">
                  <c:v>5.6893954E-3</c:v>
                </c:pt>
                <c:pt idx="8016">
                  <c:v>6.1717081000000002E-3</c:v>
                </c:pt>
                <c:pt idx="8017">
                  <c:v>7.0011429999999996E-3</c:v>
                </c:pt>
                <c:pt idx="8018">
                  <c:v>7.2141421999999998E-3</c:v>
                </c:pt>
                <c:pt idx="8019">
                  <c:v>7.7216502999999997E-3</c:v>
                </c:pt>
                <c:pt idx="8020">
                  <c:v>8.1487202000000009E-3</c:v>
                </c:pt>
                <c:pt idx="8021">
                  <c:v>8.7650122999999996E-3</c:v>
                </c:pt>
                <c:pt idx="8022">
                  <c:v>9.1845467000000007E-3</c:v>
                </c:pt>
                <c:pt idx="8023">
                  <c:v>9.8028578999999998E-3</c:v>
                </c:pt>
                <c:pt idx="8024">
                  <c:v>1.0215412E-2</c:v>
                </c:pt>
                <c:pt idx="8025">
                  <c:v>1.0938427000000001E-2</c:v>
                </c:pt>
                <c:pt idx="8026">
                  <c:v>1.1651554E-2</c:v>
                </c:pt>
                <c:pt idx="8027">
                  <c:v>1.2470304E-2</c:v>
                </c:pt>
                <c:pt idx="8028">
                  <c:v>1.3105904E-2</c:v>
                </c:pt>
                <c:pt idx="8029">
                  <c:v>1.3478238999999999E-2</c:v>
                </c:pt>
                <c:pt idx="8030">
                  <c:v>1.3987916E-2</c:v>
                </c:pt>
                <c:pt idx="8031">
                  <c:v>1.4475E-2</c:v>
                </c:pt>
                <c:pt idx="8032">
                  <c:v>1.4590481000000001E-2</c:v>
                </c:pt>
                <c:pt idx="8033">
                  <c:v>1.5180397E-2</c:v>
                </c:pt>
                <c:pt idx="8034">
                  <c:v>1.5282866000000001E-2</c:v>
                </c:pt>
                <c:pt idx="8035">
                  <c:v>1.5617847000000001E-2</c:v>
                </c:pt>
                <c:pt idx="8036">
                  <c:v>1.5355499E-2</c:v>
                </c:pt>
                <c:pt idx="8037">
                  <c:v>1.5388628999999999E-2</c:v>
                </c:pt>
                <c:pt idx="8038">
                  <c:v>1.5317577000000001E-2</c:v>
                </c:pt>
                <c:pt idx="8039">
                  <c:v>1.5566908000000001E-2</c:v>
                </c:pt>
                <c:pt idx="8040">
                  <c:v>1.5685171000000001E-2</c:v>
                </c:pt>
                <c:pt idx="8041">
                  <c:v>1.5630775999999999E-2</c:v>
                </c:pt>
                <c:pt idx="8042">
                  <c:v>1.5449726E-2</c:v>
                </c:pt>
                <c:pt idx="8043">
                  <c:v>1.5592019E-2</c:v>
                </c:pt>
                <c:pt idx="8044">
                  <c:v>1.5532616000000001E-2</c:v>
                </c:pt>
                <c:pt idx="8045">
                  <c:v>1.5663065E-2</c:v>
                </c:pt>
                <c:pt idx="8046">
                  <c:v>1.5514695E-2</c:v>
                </c:pt>
                <c:pt idx="8047">
                  <c:v>1.5337409999999999E-2</c:v>
                </c:pt>
                <c:pt idx="8048">
                  <c:v>1.5102923000000001E-2</c:v>
                </c:pt>
                <c:pt idx="8049">
                  <c:v>1.4815016E-2</c:v>
                </c:pt>
                <c:pt idx="8050">
                  <c:v>1.4311318E-2</c:v>
                </c:pt>
                <c:pt idx="8051">
                  <c:v>1.3869411E-2</c:v>
                </c:pt>
                <c:pt idx="8052">
                  <c:v>1.354556E-2</c:v>
                </c:pt>
                <c:pt idx="8053">
                  <c:v>1.311945E-2</c:v>
                </c:pt>
                <c:pt idx="8054">
                  <c:v>1.2582451999999999E-2</c:v>
                </c:pt>
                <c:pt idx="8055">
                  <c:v>1.2354502999999999E-2</c:v>
                </c:pt>
                <c:pt idx="8056">
                  <c:v>1.1941568E-2</c:v>
                </c:pt>
                <c:pt idx="8057">
                  <c:v>1.1595424E-2</c:v>
                </c:pt>
                <c:pt idx="8058">
                  <c:v>1.0884713000000001E-2</c:v>
                </c:pt>
                <c:pt idx="8059">
                  <c:v>1.0427153E-2</c:v>
                </c:pt>
                <c:pt idx="8060">
                  <c:v>9.8196942999999991E-3</c:v>
                </c:pt>
                <c:pt idx="8061">
                  <c:v>9.6956583999999995E-3</c:v>
                </c:pt>
                <c:pt idx="8062">
                  <c:v>8.9554396000000001E-3</c:v>
                </c:pt>
                <c:pt idx="8063">
                  <c:v>8.3657482000000002E-3</c:v>
                </c:pt>
                <c:pt idx="8064">
                  <c:v>7.6612586E-3</c:v>
                </c:pt>
                <c:pt idx="8065">
                  <c:v>7.3497744E-3</c:v>
                </c:pt>
                <c:pt idx="8066">
                  <c:v>6.7681167999999996E-3</c:v>
                </c:pt>
                <c:pt idx="8067">
                  <c:v>6.5182358000000001E-3</c:v>
                </c:pt>
                <c:pt idx="8068">
                  <c:v>6.3610072000000002E-3</c:v>
                </c:pt>
                <c:pt idx="8069">
                  <c:v>6.4761949999999997E-3</c:v>
                </c:pt>
                <c:pt idx="8070">
                  <c:v>6.5628557999999997E-3</c:v>
                </c:pt>
                <c:pt idx="8071">
                  <c:v>6.8085011999999999E-3</c:v>
                </c:pt>
                <c:pt idx="8072">
                  <c:v>6.8722150000000001E-3</c:v>
                </c:pt>
                <c:pt idx="8073">
                  <c:v>7.0357025000000002E-3</c:v>
                </c:pt>
                <c:pt idx="8074">
                  <c:v>6.7698879999999999E-3</c:v>
                </c:pt>
                <c:pt idx="8075">
                  <c:v>6.9764961E-3</c:v>
                </c:pt>
                <c:pt idx="8076">
                  <c:v>6.8718451999999998E-3</c:v>
                </c:pt>
                <c:pt idx="8077">
                  <c:v>7.0326436000000001E-3</c:v>
                </c:pt>
                <c:pt idx="8078">
                  <c:v>6.9699677000000003E-3</c:v>
                </c:pt>
                <c:pt idx="8079">
                  <c:v>6.9861764000000003E-3</c:v>
                </c:pt>
                <c:pt idx="8080">
                  <c:v>6.7635114E-3</c:v>
                </c:pt>
                <c:pt idx="8081">
                  <c:v>6.8443975000000001E-3</c:v>
                </c:pt>
                <c:pt idx="8082">
                  <c:v>6.4576779999999997E-3</c:v>
                </c:pt>
                <c:pt idx="8083">
                  <c:v>6.4261600000000002E-3</c:v>
                </c:pt>
                <c:pt idx="8084">
                  <c:v>5.9376927000000003E-3</c:v>
                </c:pt>
                <c:pt idx="8085">
                  <c:v>5.7176476000000004E-3</c:v>
                </c:pt>
                <c:pt idx="8086">
                  <c:v>5.3177169999999996E-3</c:v>
                </c:pt>
                <c:pt idx="8087">
                  <c:v>4.9073516000000001E-3</c:v>
                </c:pt>
                <c:pt idx="8088">
                  <c:v>4.5095819999999998E-3</c:v>
                </c:pt>
                <c:pt idx="8089">
                  <c:v>4.3909869000000002E-3</c:v>
                </c:pt>
                <c:pt idx="8090">
                  <c:v>4.1210340999999996E-3</c:v>
                </c:pt>
                <c:pt idx="8091">
                  <c:v>3.8577901999999999E-3</c:v>
                </c:pt>
                <c:pt idx="8092">
                  <c:v>3.4424008999999998E-3</c:v>
                </c:pt>
                <c:pt idx="8093">
                  <c:v>3.2198969000000002E-3</c:v>
                </c:pt>
                <c:pt idx="8094">
                  <c:v>2.7730633000000002E-3</c:v>
                </c:pt>
                <c:pt idx="8095">
                  <c:v>2.5865333999999999E-3</c:v>
                </c:pt>
                <c:pt idx="8096">
                  <c:v>2.0054373000000002E-3</c:v>
                </c:pt>
                <c:pt idx="8097">
                  <c:v>1.5485862000000001E-3</c:v>
                </c:pt>
                <c:pt idx="8098">
                  <c:v>8.1939795000000003E-4</c:v>
                </c:pt>
                <c:pt idx="8099">
                  <c:v>5.1986955000000003E-4</c:v>
                </c:pt>
                <c:pt idx="8100">
                  <c:v>-5.1744696999999998E-5</c:v>
                </c:pt>
                <c:pt idx="8101">
                  <c:v>-5.0677646000000002E-4</c:v>
                </c:pt>
                <c:pt idx="8102">
                  <c:v>-1.2423648E-3</c:v>
                </c:pt>
                <c:pt idx="8103">
                  <c:v>-1.5350908000000001E-3</c:v>
                </c:pt>
                <c:pt idx="8104">
                  <c:v>-2.0312946000000001E-3</c:v>
                </c:pt>
                <c:pt idx="8105">
                  <c:v>-2.0404765E-3</c:v>
                </c:pt>
                <c:pt idx="8106">
                  <c:v>-2.5446984999999999E-3</c:v>
                </c:pt>
                <c:pt idx="8107">
                  <c:v>-2.7496616999999998E-3</c:v>
                </c:pt>
                <c:pt idx="8108">
                  <c:v>-3.1629986E-3</c:v>
                </c:pt>
                <c:pt idx="8109">
                  <c:v>-3.5607823999999999E-3</c:v>
                </c:pt>
                <c:pt idx="8110">
                  <c:v>-3.965728E-3</c:v>
                </c:pt>
                <c:pt idx="8111">
                  <c:v>-4.0954177999999999E-3</c:v>
                </c:pt>
                <c:pt idx="8112">
                  <c:v>-4.0764844999999997E-3</c:v>
                </c:pt>
                <c:pt idx="8113">
                  <c:v>-3.3401744000000001E-3</c:v>
                </c:pt>
                <c:pt idx="8114">
                  <c:v>-3.1063355000000002E-3</c:v>
                </c:pt>
                <c:pt idx="8115">
                  <c:v>-2.6143134000000002E-3</c:v>
                </c:pt>
                <c:pt idx="8116">
                  <c:v>-2.0580028E-3</c:v>
                </c:pt>
                <c:pt idx="8117">
                  <c:v>-1.2752705E-3</c:v>
                </c:pt>
                <c:pt idx="8118">
                  <c:v>-9.0611247999999997E-4</c:v>
                </c:pt>
                <c:pt idx="8119">
                  <c:v>-2.4210213E-4</c:v>
                </c:pt>
                <c:pt idx="8120">
                  <c:v>1.4667797999999999E-4</c:v>
                </c:pt>
                <c:pt idx="8121">
                  <c:v>7.9804221999999999E-4</c:v>
                </c:pt>
                <c:pt idx="8122">
                  <c:v>1.2039843000000001E-3</c:v>
                </c:pt>
                <c:pt idx="8123">
                  <c:v>1.7446480999999999E-3</c:v>
                </c:pt>
                <c:pt idx="8124">
                  <c:v>1.8689109E-3</c:v>
                </c:pt>
                <c:pt idx="8125">
                  <c:v>2.2035091999999998E-3</c:v>
                </c:pt>
                <c:pt idx="8126">
                  <c:v>1.9444185E-3</c:v>
                </c:pt>
                <c:pt idx="8127">
                  <c:v>1.8953183999999999E-3</c:v>
                </c:pt>
                <c:pt idx="8128">
                  <c:v>1.4109334E-3</c:v>
                </c:pt>
                <c:pt idx="8129">
                  <c:v>1.1907915E-3</c:v>
                </c:pt>
                <c:pt idx="8130">
                  <c:v>8.741094E-4</c:v>
                </c:pt>
                <c:pt idx="8131">
                  <c:v>8.9367093999999998E-4</c:v>
                </c:pt>
                <c:pt idx="8132">
                  <c:v>8.4378005000000005E-4</c:v>
                </c:pt>
                <c:pt idx="8133">
                  <c:v>1.0653323000000001E-3</c:v>
                </c:pt>
                <c:pt idx="8134">
                  <c:v>1.4068151999999999E-3</c:v>
                </c:pt>
                <c:pt idx="8135">
                  <c:v>2.0092224999999999E-3</c:v>
                </c:pt>
                <c:pt idx="8136">
                  <c:v>2.5714931999999999E-3</c:v>
                </c:pt>
                <c:pt idx="8137">
                  <c:v>3.3181304E-3</c:v>
                </c:pt>
                <c:pt idx="8138">
                  <c:v>3.9257184000000001E-3</c:v>
                </c:pt>
                <c:pt idx="8139">
                  <c:v>5.1286978E-3</c:v>
                </c:pt>
                <c:pt idx="8140">
                  <c:v>5.9819514000000002E-3</c:v>
                </c:pt>
                <c:pt idx="8141">
                  <c:v>7.0515140999999996E-3</c:v>
                </c:pt>
                <c:pt idx="8142">
                  <c:v>7.6174273999999997E-3</c:v>
                </c:pt>
                <c:pt idx="8143">
                  <c:v>8.5907880000000002E-3</c:v>
                </c:pt>
                <c:pt idx="8144">
                  <c:v>9.0429292000000008E-3</c:v>
                </c:pt>
                <c:pt idx="8145">
                  <c:v>9.8551838999999999E-3</c:v>
                </c:pt>
                <c:pt idx="8146">
                  <c:v>1.0362138999999999E-2</c:v>
                </c:pt>
                <c:pt idx="8147">
                  <c:v>1.1044353E-2</c:v>
                </c:pt>
                <c:pt idx="8148">
                  <c:v>1.1167719E-2</c:v>
                </c:pt>
                <c:pt idx="8149">
                  <c:v>1.1526145999999999E-2</c:v>
                </c:pt>
                <c:pt idx="8150">
                  <c:v>1.1890566E-2</c:v>
                </c:pt>
                <c:pt idx="8151">
                  <c:v>1.2119474999999999E-2</c:v>
                </c:pt>
                <c:pt idx="8152">
                  <c:v>1.1941399E-2</c:v>
                </c:pt>
                <c:pt idx="8153">
                  <c:v>1.1816517E-2</c:v>
                </c:pt>
                <c:pt idx="8154">
                  <c:v>1.1411454999999999E-2</c:v>
                </c:pt>
                <c:pt idx="8155">
                  <c:v>1.1013935000000001E-2</c:v>
                </c:pt>
                <c:pt idx="8156">
                  <c:v>1.0415508E-2</c:v>
                </c:pt>
                <c:pt idx="8157">
                  <c:v>9.6048634999999997E-3</c:v>
                </c:pt>
                <c:pt idx="8158">
                  <c:v>8.7585153999999998E-3</c:v>
                </c:pt>
                <c:pt idx="8159">
                  <c:v>7.7877681999999997E-3</c:v>
                </c:pt>
                <c:pt idx="8160">
                  <c:v>6.4116961999999998E-3</c:v>
                </c:pt>
                <c:pt idx="8161">
                  <c:v>5.5802728000000001E-3</c:v>
                </c:pt>
                <c:pt idx="8162">
                  <c:v>4.0740261000000002E-3</c:v>
                </c:pt>
                <c:pt idx="8163">
                  <c:v>2.8141804E-3</c:v>
                </c:pt>
                <c:pt idx="8164">
                  <c:v>1.1146706000000001E-3</c:v>
                </c:pt>
                <c:pt idx="8165">
                  <c:v>-4.3968739999999999E-4</c:v>
                </c:pt>
                <c:pt idx="8166">
                  <c:v>-2.2311303000000001E-3</c:v>
                </c:pt>
                <c:pt idx="8167">
                  <c:v>-3.8890089000000001E-3</c:v>
                </c:pt>
                <c:pt idx="8168">
                  <c:v>-5.8921475999999997E-3</c:v>
                </c:pt>
                <c:pt idx="8169">
                  <c:v>-7.2328219999999999E-3</c:v>
                </c:pt>
                <c:pt idx="8170">
                  <c:v>-8.9599499999999995E-3</c:v>
                </c:pt>
                <c:pt idx="8171">
                  <c:v>-1.0363374999999999E-2</c:v>
                </c:pt>
                <c:pt idx="8172">
                  <c:v>-1.2049964999999999E-2</c:v>
                </c:pt>
                <c:pt idx="8173">
                  <c:v>-1.3488735E-2</c:v>
                </c:pt>
                <c:pt idx="8174">
                  <c:v>-1.5137349E-2</c:v>
                </c:pt>
                <c:pt idx="8175">
                  <c:v>-1.6632447000000002E-2</c:v>
                </c:pt>
                <c:pt idx="8176">
                  <c:v>-1.8021130999999999E-2</c:v>
                </c:pt>
                <c:pt idx="8177">
                  <c:v>-1.9081925E-2</c:v>
                </c:pt>
                <c:pt idx="8178">
                  <c:v>-2.0398145999999999E-2</c:v>
                </c:pt>
                <c:pt idx="8179">
                  <c:v>-2.1351196999999999E-2</c:v>
                </c:pt>
                <c:pt idx="8180">
                  <c:v>-2.2386218999999999E-2</c:v>
                </c:pt>
                <c:pt idx="8181">
                  <c:v>-2.3234610999999999E-2</c:v>
                </c:pt>
                <c:pt idx="8182">
                  <c:v>-2.4189431000000001E-2</c:v>
                </c:pt>
                <c:pt idx="8183">
                  <c:v>-2.4622387999999999E-2</c:v>
                </c:pt>
                <c:pt idx="8184">
                  <c:v>-2.5197108999999999E-2</c:v>
                </c:pt>
                <c:pt idx="8185">
                  <c:v>-2.5434302999999998E-2</c:v>
                </c:pt>
                <c:pt idx="8186">
                  <c:v>-2.5629216E-2</c:v>
                </c:pt>
                <c:pt idx="8187">
                  <c:v>-2.5450474000000001E-2</c:v>
                </c:pt>
                <c:pt idx="8188">
                  <c:v>-2.5565517999999999E-2</c:v>
                </c:pt>
                <c:pt idx="8189">
                  <c:v>-2.5285008000000001E-2</c:v>
                </c:pt>
                <c:pt idx="8190">
                  <c:v>-2.5030765E-2</c:v>
                </c:pt>
                <c:pt idx="8191">
                  <c:v>-2.4210662000000001E-2</c:v>
                </c:pt>
                <c:pt idx="8192">
                  <c:v>-2.3716757000000002E-2</c:v>
                </c:pt>
                <c:pt idx="8193">
                  <c:v>-2.2846480999999998E-2</c:v>
                </c:pt>
                <c:pt idx="8194">
                  <c:v>-2.2024116E-2</c:v>
                </c:pt>
                <c:pt idx="8195">
                  <c:v>-2.1100084000000002E-2</c:v>
                </c:pt>
                <c:pt idx="8196">
                  <c:v>-2.0124703000000001E-2</c:v>
                </c:pt>
                <c:pt idx="8197">
                  <c:v>-1.9071714E-2</c:v>
                </c:pt>
                <c:pt idx="8198">
                  <c:v>-1.8092423999999999E-2</c:v>
                </c:pt>
                <c:pt idx="8199">
                  <c:v>-1.7260758000000001E-2</c:v>
                </c:pt>
                <c:pt idx="8200">
                  <c:v>-1.6755879000000001E-2</c:v>
                </c:pt>
                <c:pt idx="8201">
                  <c:v>-1.5866893E-2</c:v>
                </c:pt>
                <c:pt idx="8202">
                  <c:v>-1.5101708E-2</c:v>
                </c:pt>
                <c:pt idx="8203">
                  <c:v>-1.4050207E-2</c:v>
                </c:pt>
                <c:pt idx="8204">
                  <c:v>-1.3460369999999999E-2</c:v>
                </c:pt>
                <c:pt idx="8205">
                  <c:v>-1.254211E-2</c:v>
                </c:pt>
                <c:pt idx="8206">
                  <c:v>-1.1841213999999999E-2</c:v>
                </c:pt>
                <c:pt idx="8207">
                  <c:v>-1.0510481E-2</c:v>
                </c:pt>
                <c:pt idx="8208">
                  <c:v>-9.5261423999999997E-3</c:v>
                </c:pt>
                <c:pt idx="8209">
                  <c:v>-8.3726122000000007E-3</c:v>
                </c:pt>
                <c:pt idx="8210">
                  <c:v>-7.6320967999999999E-3</c:v>
                </c:pt>
                <c:pt idx="8211">
                  <c:v>-6.7325557000000001E-3</c:v>
                </c:pt>
                <c:pt idx="8212">
                  <c:v>-6.2228941000000001E-3</c:v>
                </c:pt>
                <c:pt idx="8213">
                  <c:v>-5.5761546999999996E-3</c:v>
                </c:pt>
                <c:pt idx="8214">
                  <c:v>-5.3099447000000003E-3</c:v>
                </c:pt>
                <c:pt idx="8215">
                  <c:v>-4.9211033999999997E-3</c:v>
                </c:pt>
                <c:pt idx="8216">
                  <c:v>-4.7954518000000003E-3</c:v>
                </c:pt>
                <c:pt idx="8217">
                  <c:v>-4.2581132999999997E-3</c:v>
                </c:pt>
                <c:pt idx="8218">
                  <c:v>-3.9858523999999999E-3</c:v>
                </c:pt>
                <c:pt idx="8219">
                  <c:v>-3.4960566999999998E-3</c:v>
                </c:pt>
                <c:pt idx="8220">
                  <c:v>-3.1782976999999999E-3</c:v>
                </c:pt>
                <c:pt idx="8221">
                  <c:v>-2.7557831E-3</c:v>
                </c:pt>
                <c:pt idx="8222">
                  <c:v>-2.1548884999999999E-3</c:v>
                </c:pt>
                <c:pt idx="8223">
                  <c:v>-1.4331691E-3</c:v>
                </c:pt>
                <c:pt idx="8224">
                  <c:v>-9.1813376999999997E-4</c:v>
                </c:pt>
                <c:pt idx="8225">
                  <c:v>-1.2351807E-4</c:v>
                </c:pt>
                <c:pt idx="8226">
                  <c:v>2.1942237E-4</c:v>
                </c:pt>
                <c:pt idx="8227">
                  <c:v>8.9891099E-4</c:v>
                </c:pt>
                <c:pt idx="8228">
                  <c:v>1.2475855E-3</c:v>
                </c:pt>
                <c:pt idx="8229">
                  <c:v>1.9430863E-3</c:v>
                </c:pt>
                <c:pt idx="8230">
                  <c:v>2.1641629000000002E-3</c:v>
                </c:pt>
                <c:pt idx="8231">
                  <c:v>2.6791444000000002E-3</c:v>
                </c:pt>
                <c:pt idx="8232">
                  <c:v>3.0838687999999999E-3</c:v>
                </c:pt>
                <c:pt idx="8233">
                  <c:v>3.6354146999999998E-3</c:v>
                </c:pt>
                <c:pt idx="8234">
                  <c:v>3.7002806E-3</c:v>
                </c:pt>
                <c:pt idx="8235">
                  <c:v>4.2859860999999999E-3</c:v>
                </c:pt>
                <c:pt idx="8236">
                  <c:v>4.5027130000000002E-3</c:v>
                </c:pt>
                <c:pt idx="8237">
                  <c:v>5.0533280999999998E-3</c:v>
                </c:pt>
                <c:pt idx="8238">
                  <c:v>5.2808346999999997E-3</c:v>
                </c:pt>
                <c:pt idx="8239">
                  <c:v>5.928918E-3</c:v>
                </c:pt>
                <c:pt idx="8240">
                  <c:v>6.3748253999999999E-3</c:v>
                </c:pt>
                <c:pt idx="8241">
                  <c:v>6.7054825000000002E-3</c:v>
                </c:pt>
                <c:pt idx="8242">
                  <c:v>6.7805315999999996E-3</c:v>
                </c:pt>
                <c:pt idx="8243">
                  <c:v>6.8750332999999997E-3</c:v>
                </c:pt>
                <c:pt idx="8244">
                  <c:v>6.8203548000000001E-3</c:v>
                </c:pt>
                <c:pt idx="8245">
                  <c:v>6.9319624E-3</c:v>
                </c:pt>
                <c:pt idx="8246">
                  <c:v>6.9707160000000001E-3</c:v>
                </c:pt>
                <c:pt idx="8247">
                  <c:v>7.2896677999999999E-3</c:v>
                </c:pt>
                <c:pt idx="8248">
                  <c:v>7.0246197E-3</c:v>
                </c:pt>
                <c:pt idx="8249">
                  <c:v>6.9638512000000001E-3</c:v>
                </c:pt>
                <c:pt idx="8250">
                  <c:v>6.4689396999999997E-3</c:v>
                </c:pt>
                <c:pt idx="8251">
                  <c:v>6.1572770999999997E-3</c:v>
                </c:pt>
                <c:pt idx="8252">
                  <c:v>5.4152630999999996E-3</c:v>
                </c:pt>
                <c:pt idx="8253">
                  <c:v>4.9687179999999996E-3</c:v>
                </c:pt>
                <c:pt idx="8254">
                  <c:v>4.2684728999999996E-3</c:v>
                </c:pt>
                <c:pt idx="8255">
                  <c:v>3.6958773999999999E-3</c:v>
                </c:pt>
                <c:pt idx="8256">
                  <c:v>2.6235763E-3</c:v>
                </c:pt>
                <c:pt idx="8257">
                  <c:v>1.5290163999999999E-3</c:v>
                </c:pt>
                <c:pt idx="8258">
                  <c:v>9.8515407999999997E-5</c:v>
                </c:pt>
                <c:pt idx="8259">
                  <c:v>-1.1214713000000001E-3</c:v>
                </c:pt>
                <c:pt idx="8260">
                  <c:v>-2.5027725000000001E-3</c:v>
                </c:pt>
                <c:pt idx="8261">
                  <c:v>-3.8801852E-3</c:v>
                </c:pt>
                <c:pt idx="8262">
                  <c:v>-5.3952245000000003E-3</c:v>
                </c:pt>
                <c:pt idx="8263">
                  <c:v>-6.8435314999999997E-3</c:v>
                </c:pt>
                <c:pt idx="8264">
                  <c:v>-8.6766527000000006E-3</c:v>
                </c:pt>
                <c:pt idx="8265">
                  <c:v>-1.0128798E-2</c:v>
                </c:pt>
                <c:pt idx="8266">
                  <c:v>-1.1565361999999999E-2</c:v>
                </c:pt>
                <c:pt idx="8267">
                  <c:v>-1.2612103E-2</c:v>
                </c:pt>
                <c:pt idx="8268">
                  <c:v>-1.3870999E-2</c:v>
                </c:pt>
                <c:pt idx="8269">
                  <c:v>-1.4511043E-2</c:v>
                </c:pt>
                <c:pt idx="8270">
                  <c:v>-1.5417673999999999E-2</c:v>
                </c:pt>
                <c:pt idx="8271">
                  <c:v>-1.5704024E-2</c:v>
                </c:pt>
                <c:pt idx="8272">
                  <c:v>-1.6187607999999999E-2</c:v>
                </c:pt>
                <c:pt idx="8273">
                  <c:v>-1.6399884E-2</c:v>
                </c:pt>
                <c:pt idx="8274">
                  <c:v>-1.6875151000000001E-2</c:v>
                </c:pt>
                <c:pt idx="8275">
                  <c:v>-1.7100244000000001E-2</c:v>
                </c:pt>
                <c:pt idx="8276">
                  <c:v>-1.7562036999999999E-2</c:v>
                </c:pt>
                <c:pt idx="8277">
                  <c:v>-1.780346E-2</c:v>
                </c:pt>
                <c:pt idx="8278">
                  <c:v>-1.8244888000000001E-2</c:v>
                </c:pt>
                <c:pt idx="8279">
                  <c:v>-1.8520418E-2</c:v>
                </c:pt>
                <c:pt idx="8280">
                  <c:v>-1.8816316E-2</c:v>
                </c:pt>
                <c:pt idx="8281">
                  <c:v>-1.8945422999999999E-2</c:v>
                </c:pt>
                <c:pt idx="8282">
                  <c:v>-1.9195237E-2</c:v>
                </c:pt>
                <c:pt idx="8283">
                  <c:v>-1.8877391E-2</c:v>
                </c:pt>
                <c:pt idx="8284">
                  <c:v>-1.8969050000000001E-2</c:v>
                </c:pt>
                <c:pt idx="8285">
                  <c:v>-1.902071E-2</c:v>
                </c:pt>
                <c:pt idx="8286">
                  <c:v>-1.8942487000000001E-2</c:v>
                </c:pt>
                <c:pt idx="8287">
                  <c:v>-1.8682482E-2</c:v>
                </c:pt>
                <c:pt idx="8288">
                  <c:v>-1.8625566999999999E-2</c:v>
                </c:pt>
                <c:pt idx="8289">
                  <c:v>-1.7744934E-2</c:v>
                </c:pt>
                <c:pt idx="8290">
                  <c:v>-1.7334237999999998E-2</c:v>
                </c:pt>
                <c:pt idx="8291">
                  <c:v>-1.6400313E-2</c:v>
                </c:pt>
                <c:pt idx="8292">
                  <c:v>-1.5694441E-2</c:v>
                </c:pt>
                <c:pt idx="8293">
                  <c:v>-1.4547367E-2</c:v>
                </c:pt>
                <c:pt idx="8294">
                  <c:v>-1.3656247999999999E-2</c:v>
                </c:pt>
                <c:pt idx="8295">
                  <c:v>-1.2702401E-2</c:v>
                </c:pt>
                <c:pt idx="8296">
                  <c:v>-1.1919180999999999E-2</c:v>
                </c:pt>
                <c:pt idx="8297">
                  <c:v>-1.1060410999999999E-2</c:v>
                </c:pt>
                <c:pt idx="8298">
                  <c:v>-1.0559674E-2</c:v>
                </c:pt>
                <c:pt idx="8299">
                  <c:v>-9.9011897999999997E-3</c:v>
                </c:pt>
                <c:pt idx="8300">
                  <c:v>-9.8073536000000006E-3</c:v>
                </c:pt>
                <c:pt idx="8301">
                  <c:v>-9.4305228000000005E-3</c:v>
                </c:pt>
                <c:pt idx="8302">
                  <c:v>-9.2575668000000003E-3</c:v>
                </c:pt>
                <c:pt idx="8303">
                  <c:v>-8.9545457999999998E-3</c:v>
                </c:pt>
                <c:pt idx="8304">
                  <c:v>-8.6033615999999997E-3</c:v>
                </c:pt>
                <c:pt idx="8305">
                  <c:v>-8.2057621999999993E-3</c:v>
                </c:pt>
                <c:pt idx="8306">
                  <c:v>-7.7314959000000004E-3</c:v>
                </c:pt>
                <c:pt idx="8307">
                  <c:v>-7.1757158000000003E-3</c:v>
                </c:pt>
                <c:pt idx="8308">
                  <c:v>-6.7377803999999998E-3</c:v>
                </c:pt>
                <c:pt idx="8309">
                  <c:v>-6.2532927000000004E-3</c:v>
                </c:pt>
                <c:pt idx="8310">
                  <c:v>-6.1409250000000002E-3</c:v>
                </c:pt>
                <c:pt idx="8311">
                  <c:v>-5.7186961000000001E-3</c:v>
                </c:pt>
                <c:pt idx="8312">
                  <c:v>-5.8425472000000001E-3</c:v>
                </c:pt>
                <c:pt idx="8313">
                  <c:v>-5.8569412000000001E-3</c:v>
                </c:pt>
                <c:pt idx="8314">
                  <c:v>-6.0343634999999998E-3</c:v>
                </c:pt>
                <c:pt idx="8315">
                  <c:v>-6.1854552000000004E-3</c:v>
                </c:pt>
                <c:pt idx="8316">
                  <c:v>-6.5306395000000001E-3</c:v>
                </c:pt>
                <c:pt idx="8317">
                  <c:v>-6.5226431000000003E-3</c:v>
                </c:pt>
                <c:pt idx="8318">
                  <c:v>-6.6248925999999996E-3</c:v>
                </c:pt>
                <c:pt idx="8319">
                  <c:v>-6.3584230000000002E-3</c:v>
                </c:pt>
                <c:pt idx="8320">
                  <c:v>-6.4237056000000002E-3</c:v>
                </c:pt>
                <c:pt idx="8321">
                  <c:v>-6.5914919000000004E-3</c:v>
                </c:pt>
                <c:pt idx="8322">
                  <c:v>-7.0190885999999999E-3</c:v>
                </c:pt>
                <c:pt idx="8323">
                  <c:v>-7.4318772999999996E-3</c:v>
                </c:pt>
                <c:pt idx="8324">
                  <c:v>-7.9918691E-3</c:v>
                </c:pt>
                <c:pt idx="8325">
                  <c:v>-8.3733520000000006E-3</c:v>
                </c:pt>
                <c:pt idx="8326">
                  <c:v>-8.9568783000000003E-3</c:v>
                </c:pt>
                <c:pt idx="8327">
                  <c:v>-9.3124452E-3</c:v>
                </c:pt>
                <c:pt idx="8328">
                  <c:v>-1.0014451000000001E-2</c:v>
                </c:pt>
                <c:pt idx="8329">
                  <c:v>-1.065078E-2</c:v>
                </c:pt>
                <c:pt idx="8330">
                  <c:v>-1.1469501999999999E-2</c:v>
                </c:pt>
                <c:pt idx="8331">
                  <c:v>-1.2180223E-2</c:v>
                </c:pt>
                <c:pt idx="8332">
                  <c:v>-1.3322598E-2</c:v>
                </c:pt>
                <c:pt idx="8333">
                  <c:v>-1.4017501E-2</c:v>
                </c:pt>
                <c:pt idx="8334">
                  <c:v>-1.4891367000000001E-2</c:v>
                </c:pt>
                <c:pt idx="8335">
                  <c:v>-1.5334349000000001E-2</c:v>
                </c:pt>
                <c:pt idx="8336">
                  <c:v>-1.6064914999999999E-2</c:v>
                </c:pt>
                <c:pt idx="8337">
                  <c:v>-1.6558162000000001E-2</c:v>
                </c:pt>
                <c:pt idx="8338">
                  <c:v>-1.7146528000000001E-2</c:v>
                </c:pt>
                <c:pt idx="8339">
                  <c:v>-1.7487526E-2</c:v>
                </c:pt>
                <c:pt idx="8340">
                  <c:v>-1.8144071000000001E-2</c:v>
                </c:pt>
                <c:pt idx="8341">
                  <c:v>-1.8224252999999999E-2</c:v>
                </c:pt>
                <c:pt idx="8342">
                  <c:v>-1.8444192000000002E-2</c:v>
                </c:pt>
                <c:pt idx="8343">
                  <c:v>-1.8457220999999999E-2</c:v>
                </c:pt>
                <c:pt idx="8344">
                  <c:v>-1.8562064E-2</c:v>
                </c:pt>
                <c:pt idx="8345">
                  <c:v>-1.8306734000000002E-2</c:v>
                </c:pt>
                <c:pt idx="8346">
                  <c:v>-1.8280089999999999E-2</c:v>
                </c:pt>
                <c:pt idx="8347">
                  <c:v>-1.8159294999999999E-2</c:v>
                </c:pt>
                <c:pt idx="8348">
                  <c:v>-1.8393804999999999E-2</c:v>
                </c:pt>
                <c:pt idx="8349">
                  <c:v>-1.8413590000000001E-2</c:v>
                </c:pt>
                <c:pt idx="8350">
                  <c:v>-1.8497963999999999E-2</c:v>
                </c:pt>
                <c:pt idx="8351">
                  <c:v>-1.8374709999999999E-2</c:v>
                </c:pt>
                <c:pt idx="8352">
                  <c:v>-1.8501842000000001E-2</c:v>
                </c:pt>
                <c:pt idx="8353">
                  <c:v>-1.8340952000000001E-2</c:v>
                </c:pt>
                <c:pt idx="8354">
                  <c:v>-1.8522694999999999E-2</c:v>
                </c:pt>
                <c:pt idx="8355">
                  <c:v>-1.8108725999999999E-2</c:v>
                </c:pt>
                <c:pt idx="8356">
                  <c:v>-1.7865995999999999E-2</c:v>
                </c:pt>
                <c:pt idx="8357">
                  <c:v>-1.7387204E-2</c:v>
                </c:pt>
                <c:pt idx="8358">
                  <c:v>-1.7029200000000001E-2</c:v>
                </c:pt>
                <c:pt idx="8359">
                  <c:v>-1.6262473E-2</c:v>
                </c:pt>
                <c:pt idx="8360">
                  <c:v>-1.5784171E-2</c:v>
                </c:pt>
                <c:pt idx="8361">
                  <c:v>-1.5045914000000001E-2</c:v>
                </c:pt>
                <c:pt idx="8362">
                  <c:v>-1.4456976E-2</c:v>
                </c:pt>
                <c:pt idx="8363">
                  <c:v>-1.342732E-2</c:v>
                </c:pt>
                <c:pt idx="8364">
                  <c:v>-1.2837256E-2</c:v>
                </c:pt>
                <c:pt idx="8365">
                  <c:v>-1.2101999E-2</c:v>
                </c:pt>
                <c:pt idx="8366">
                  <c:v>-1.1628070000000001E-2</c:v>
                </c:pt>
                <c:pt idx="8367">
                  <c:v>-1.0767946E-2</c:v>
                </c:pt>
                <c:pt idx="8368">
                  <c:v>-1.0114468E-2</c:v>
                </c:pt>
                <c:pt idx="8369">
                  <c:v>-9.4441920000000006E-3</c:v>
                </c:pt>
                <c:pt idx="8370">
                  <c:v>-8.8038568000000008E-3</c:v>
                </c:pt>
                <c:pt idx="8371">
                  <c:v>-7.8286590999999996E-3</c:v>
                </c:pt>
                <c:pt idx="8372">
                  <c:v>-7.1769603999999997E-3</c:v>
                </c:pt>
                <c:pt idx="8373">
                  <c:v>-6.6201419999999999E-3</c:v>
                </c:pt>
                <c:pt idx="8374">
                  <c:v>-6.2599079000000002E-3</c:v>
                </c:pt>
                <c:pt idx="8375">
                  <c:v>-5.4976692000000002E-3</c:v>
                </c:pt>
                <c:pt idx="8376">
                  <c:v>-5.1264709999999996E-3</c:v>
                </c:pt>
                <c:pt idx="8377">
                  <c:v>-4.6788641000000001E-3</c:v>
                </c:pt>
                <c:pt idx="8378">
                  <c:v>-4.4125038000000002E-3</c:v>
                </c:pt>
                <c:pt idx="8379">
                  <c:v>-3.9516433E-3</c:v>
                </c:pt>
                <c:pt idx="8380">
                  <c:v>-3.7791273999999999E-3</c:v>
                </c:pt>
                <c:pt idx="8381">
                  <c:v>-3.7142158000000002E-3</c:v>
                </c:pt>
                <c:pt idx="8382">
                  <c:v>-3.9273976000000002E-3</c:v>
                </c:pt>
                <c:pt idx="8383">
                  <c:v>-3.9661202000000001E-3</c:v>
                </c:pt>
                <c:pt idx="8384">
                  <c:v>-4.1602393999999997E-3</c:v>
                </c:pt>
                <c:pt idx="8385">
                  <c:v>-4.2199161000000002E-3</c:v>
                </c:pt>
                <c:pt idx="8386">
                  <c:v>-4.3800873999999997E-3</c:v>
                </c:pt>
                <c:pt idx="8387">
                  <c:v>-4.5929007000000003E-3</c:v>
                </c:pt>
                <c:pt idx="8388">
                  <c:v>-4.8050953000000002E-3</c:v>
                </c:pt>
                <c:pt idx="8389">
                  <c:v>-4.6748027000000003E-3</c:v>
                </c:pt>
                <c:pt idx="8390">
                  <c:v>-4.9102525999999997E-3</c:v>
                </c:pt>
                <c:pt idx="8391">
                  <c:v>-5.0568779999999999E-3</c:v>
                </c:pt>
                <c:pt idx="8392">
                  <c:v>-5.4305535E-3</c:v>
                </c:pt>
                <c:pt idx="8393">
                  <c:v>-5.5245585999999999E-3</c:v>
                </c:pt>
                <c:pt idx="8394">
                  <c:v>-6.0560220000000003E-3</c:v>
                </c:pt>
                <c:pt idx="8395">
                  <c:v>-6.2912897999999997E-3</c:v>
                </c:pt>
                <c:pt idx="8396">
                  <c:v>-6.7934993000000003E-3</c:v>
                </c:pt>
                <c:pt idx="8397">
                  <c:v>-7.0463406999999997E-3</c:v>
                </c:pt>
                <c:pt idx="8398">
                  <c:v>-7.5365882000000004E-3</c:v>
                </c:pt>
                <c:pt idx="8399">
                  <c:v>-7.8008006999999999E-3</c:v>
                </c:pt>
                <c:pt idx="8400">
                  <c:v>-8.2799155000000003E-3</c:v>
                </c:pt>
                <c:pt idx="8401">
                  <c:v>-8.5629938999999995E-3</c:v>
                </c:pt>
                <c:pt idx="8402">
                  <c:v>-8.9272135999999992E-3</c:v>
                </c:pt>
                <c:pt idx="8403">
                  <c:v>-8.9157834999999998E-3</c:v>
                </c:pt>
                <c:pt idx="8404">
                  <c:v>-9.1759578000000005E-3</c:v>
                </c:pt>
                <c:pt idx="8405">
                  <c:v>-9.0760900000000002E-3</c:v>
                </c:pt>
                <c:pt idx="8406">
                  <c:v>-9.0424792E-3</c:v>
                </c:pt>
                <c:pt idx="8407">
                  <c:v>-8.8438352000000005E-3</c:v>
                </c:pt>
                <c:pt idx="8408">
                  <c:v>-8.8159442999999997E-3</c:v>
                </c:pt>
                <c:pt idx="8409">
                  <c:v>-8.6204676000000008E-3</c:v>
                </c:pt>
                <c:pt idx="8410">
                  <c:v>-8.5879301000000002E-3</c:v>
                </c:pt>
                <c:pt idx="8411">
                  <c:v>-8.3966665999999999E-3</c:v>
                </c:pt>
                <c:pt idx="8412">
                  <c:v>-8.4417259000000005E-3</c:v>
                </c:pt>
                <c:pt idx="8413">
                  <c:v>-8.6775155999999996E-3</c:v>
                </c:pt>
                <c:pt idx="8414">
                  <c:v>-8.9842119000000005E-3</c:v>
                </c:pt>
                <c:pt idx="8415">
                  <c:v>-9.1609750999999996E-3</c:v>
                </c:pt>
                <c:pt idx="8416">
                  <c:v>-9.5995104000000005E-3</c:v>
                </c:pt>
                <c:pt idx="8417">
                  <c:v>-1.0074810999999999E-2</c:v>
                </c:pt>
                <c:pt idx="8418">
                  <c:v>-1.0406263000000001E-2</c:v>
                </c:pt>
                <c:pt idx="8419">
                  <c:v>-1.03885E-2</c:v>
                </c:pt>
                <c:pt idx="8420">
                  <c:v>-1.0729262999999999E-2</c:v>
                </c:pt>
                <c:pt idx="8421">
                  <c:v>-1.0402259000000001E-2</c:v>
                </c:pt>
                <c:pt idx="8422">
                  <c:v>-1.0484637E-2</c:v>
                </c:pt>
                <c:pt idx="8423">
                  <c:v>-1.0097544999999999E-2</c:v>
                </c:pt>
                <c:pt idx="8424">
                  <c:v>-9.9658365000000002E-3</c:v>
                </c:pt>
                <c:pt idx="8425">
                  <c:v>-9.7956449000000008E-3</c:v>
                </c:pt>
                <c:pt idx="8426">
                  <c:v>-9.6446863000000001E-3</c:v>
                </c:pt>
                <c:pt idx="8427">
                  <c:v>-9.3026671999999998E-3</c:v>
                </c:pt>
                <c:pt idx="8428">
                  <c:v>-9.3038740999999998E-3</c:v>
                </c:pt>
                <c:pt idx="8429">
                  <c:v>-9.2161689999999998E-3</c:v>
                </c:pt>
                <c:pt idx="8430">
                  <c:v>-9.3515791999999997E-3</c:v>
                </c:pt>
                <c:pt idx="8431">
                  <c:v>-9.2246906999999996E-3</c:v>
                </c:pt>
                <c:pt idx="8432">
                  <c:v>-9.3985396000000002E-3</c:v>
                </c:pt>
                <c:pt idx="8433">
                  <c:v>-9.2169508000000001E-3</c:v>
                </c:pt>
                <c:pt idx="8434">
                  <c:v>-9.6499920999999992E-3</c:v>
                </c:pt>
                <c:pt idx="8435">
                  <c:v>-9.9084858000000001E-3</c:v>
                </c:pt>
                <c:pt idx="8436">
                  <c:v>-1.0322697E-2</c:v>
                </c:pt>
                <c:pt idx="8437">
                  <c:v>-1.0268426000000001E-2</c:v>
                </c:pt>
                <c:pt idx="8438">
                  <c:v>-1.0692950999999999E-2</c:v>
                </c:pt>
                <c:pt idx="8439">
                  <c:v>-1.0839142E-2</c:v>
                </c:pt>
                <c:pt idx="8440">
                  <c:v>-1.1073648E-2</c:v>
                </c:pt>
                <c:pt idx="8441">
                  <c:v>-1.1097180999999999E-2</c:v>
                </c:pt>
                <c:pt idx="8442">
                  <c:v>-1.1356619E-2</c:v>
                </c:pt>
                <c:pt idx="8443">
                  <c:v>-1.1274141E-2</c:v>
                </c:pt>
                <c:pt idx="8444">
                  <c:v>-1.1238088E-2</c:v>
                </c:pt>
                <c:pt idx="8445">
                  <c:v>-1.1156971999999999E-2</c:v>
                </c:pt>
                <c:pt idx="8446">
                  <c:v>-1.1419263000000001E-2</c:v>
                </c:pt>
                <c:pt idx="8447">
                  <c:v>-1.1359243E-2</c:v>
                </c:pt>
                <c:pt idx="8448">
                  <c:v>-1.118984E-2</c:v>
                </c:pt>
                <c:pt idx="8449">
                  <c:v>-1.0969922E-2</c:v>
                </c:pt>
                <c:pt idx="8450">
                  <c:v>-1.1166541E-2</c:v>
                </c:pt>
                <c:pt idx="8451">
                  <c:v>-1.0882711999999999E-2</c:v>
                </c:pt>
                <c:pt idx="8452">
                  <c:v>-1.0953764E-2</c:v>
                </c:pt>
                <c:pt idx="8453">
                  <c:v>-1.0668511E-2</c:v>
                </c:pt>
                <c:pt idx="8454">
                  <c:v>-1.0946038E-2</c:v>
                </c:pt>
                <c:pt idx="8455">
                  <c:v>-1.1331605E-2</c:v>
                </c:pt>
                <c:pt idx="8456">
                  <c:v>-1.2242184999999999E-2</c:v>
                </c:pt>
                <c:pt idx="8457">
                  <c:v>-1.2879125999999999E-2</c:v>
                </c:pt>
                <c:pt idx="8458">
                  <c:v>-1.3718931E-2</c:v>
                </c:pt>
                <c:pt idx="8459">
                  <c:v>-1.4521142000000001E-2</c:v>
                </c:pt>
                <c:pt idx="8460">
                  <c:v>-1.5502264E-2</c:v>
                </c:pt>
                <c:pt idx="8461">
                  <c:v>-1.6262074000000001E-2</c:v>
                </c:pt>
                <c:pt idx="8462">
                  <c:v>-1.7380236E-2</c:v>
                </c:pt>
                <c:pt idx="8463">
                  <c:v>-1.8295929999999998E-2</c:v>
                </c:pt>
                <c:pt idx="8464">
                  <c:v>-1.9357501999999999E-2</c:v>
                </c:pt>
                <c:pt idx="8465">
                  <c:v>-2.0336693999999999E-2</c:v>
                </c:pt>
                <c:pt idx="8466">
                  <c:v>-2.1220360000000001E-2</c:v>
                </c:pt>
                <c:pt idx="8467">
                  <c:v>-2.2199097000000001E-2</c:v>
                </c:pt>
                <c:pt idx="8468">
                  <c:v>-2.3264231E-2</c:v>
                </c:pt>
                <c:pt idx="8469">
                  <c:v>-2.4176178999999999E-2</c:v>
                </c:pt>
                <c:pt idx="8470">
                  <c:v>-2.5310105999999999E-2</c:v>
                </c:pt>
                <c:pt idx="8471">
                  <c:v>-2.5963047E-2</c:v>
                </c:pt>
                <c:pt idx="8472">
                  <c:v>-2.6567766E-2</c:v>
                </c:pt>
                <c:pt idx="8473">
                  <c:v>-2.684483E-2</c:v>
                </c:pt>
                <c:pt idx="8474">
                  <c:v>-2.735506E-2</c:v>
                </c:pt>
                <c:pt idx="8475">
                  <c:v>-2.7539958999999999E-2</c:v>
                </c:pt>
                <c:pt idx="8476">
                  <c:v>-2.7739997999999998E-2</c:v>
                </c:pt>
                <c:pt idx="8477">
                  <c:v>-2.7832295999999999E-2</c:v>
                </c:pt>
                <c:pt idx="8478">
                  <c:v>-2.8012412E-2</c:v>
                </c:pt>
                <c:pt idx="8479">
                  <c:v>-2.8256262000000001E-2</c:v>
                </c:pt>
                <c:pt idx="8480">
                  <c:v>-2.8402030000000002E-2</c:v>
                </c:pt>
                <c:pt idx="8481">
                  <c:v>-2.7904041000000001E-2</c:v>
                </c:pt>
                <c:pt idx="8482">
                  <c:v>-2.7613024999999999E-2</c:v>
                </c:pt>
                <c:pt idx="8483">
                  <c:v>-2.6744667999999999E-2</c:v>
                </c:pt>
                <c:pt idx="8484">
                  <c:v>-2.6154008999999999E-2</c:v>
                </c:pt>
                <c:pt idx="8485">
                  <c:v>-2.5386282E-2</c:v>
                </c:pt>
                <c:pt idx="8486">
                  <c:v>-2.4609117E-2</c:v>
                </c:pt>
                <c:pt idx="8487">
                  <c:v>-2.3747183000000002E-2</c:v>
                </c:pt>
                <c:pt idx="8488">
                  <c:v>-2.2854520999999999E-2</c:v>
                </c:pt>
                <c:pt idx="8489">
                  <c:v>-2.1812074000000001E-2</c:v>
                </c:pt>
                <c:pt idx="8490">
                  <c:v>-2.1094937000000001E-2</c:v>
                </c:pt>
                <c:pt idx="8491">
                  <c:v>-2.0193549000000002E-2</c:v>
                </c:pt>
                <c:pt idx="8492">
                  <c:v>-1.9429736E-2</c:v>
                </c:pt>
                <c:pt idx="8493">
                  <c:v>-1.8673143999999999E-2</c:v>
                </c:pt>
                <c:pt idx="8494">
                  <c:v>-1.8053550000000002E-2</c:v>
                </c:pt>
                <c:pt idx="8495">
                  <c:v>-1.7257775999999999E-2</c:v>
                </c:pt>
                <c:pt idx="8496">
                  <c:v>-1.6673642999999998E-2</c:v>
                </c:pt>
                <c:pt idx="8497">
                  <c:v>-1.5754851E-2</c:v>
                </c:pt>
                <c:pt idx="8498">
                  <c:v>-1.4892137E-2</c:v>
                </c:pt>
                <c:pt idx="8499">
                  <c:v>-1.3936719E-2</c:v>
                </c:pt>
                <c:pt idx="8500">
                  <c:v>-1.3503474999999999E-2</c:v>
                </c:pt>
                <c:pt idx="8501">
                  <c:v>-1.2924377000000001E-2</c:v>
                </c:pt>
                <c:pt idx="8502">
                  <c:v>-1.2621200000000001E-2</c:v>
                </c:pt>
                <c:pt idx="8503">
                  <c:v>-1.1990786E-2</c:v>
                </c:pt>
                <c:pt idx="8504">
                  <c:v>-1.1848232E-2</c:v>
                </c:pt>
                <c:pt idx="8505">
                  <c:v>-1.1348046000000001E-2</c:v>
                </c:pt>
                <c:pt idx="8506">
                  <c:v>-1.1281686000000001E-2</c:v>
                </c:pt>
                <c:pt idx="8507">
                  <c:v>-1.1086866000000001E-2</c:v>
                </c:pt>
                <c:pt idx="8508">
                  <c:v>-1.1104981999999999E-2</c:v>
                </c:pt>
                <c:pt idx="8509">
                  <c:v>-1.1013538999999999E-2</c:v>
                </c:pt>
                <c:pt idx="8510">
                  <c:v>-1.1314533999999999E-2</c:v>
                </c:pt>
                <c:pt idx="8511">
                  <c:v>-1.1333777999999999E-2</c:v>
                </c:pt>
                <c:pt idx="8512">
                  <c:v>-1.1620481E-2</c:v>
                </c:pt>
                <c:pt idx="8513">
                  <c:v>-1.1642784999999999E-2</c:v>
                </c:pt>
                <c:pt idx="8514">
                  <c:v>-1.2018310000000001E-2</c:v>
                </c:pt>
                <c:pt idx="8515">
                  <c:v>-1.2462154E-2</c:v>
                </c:pt>
                <c:pt idx="8516">
                  <c:v>-1.3121581E-2</c:v>
                </c:pt>
                <c:pt idx="8517">
                  <c:v>-1.3381677999999999E-2</c:v>
                </c:pt>
                <c:pt idx="8518">
                  <c:v>-1.3920001E-2</c:v>
                </c:pt>
                <c:pt idx="8519">
                  <c:v>-1.4205458000000001E-2</c:v>
                </c:pt>
                <c:pt idx="8520">
                  <c:v>-1.4718675000000001E-2</c:v>
                </c:pt>
                <c:pt idx="8521">
                  <c:v>-1.5129772999999999E-2</c:v>
                </c:pt>
                <c:pt idx="8522">
                  <c:v>-1.5815747000000002E-2</c:v>
                </c:pt>
                <c:pt idx="8523">
                  <c:v>-1.6058724E-2</c:v>
                </c:pt>
                <c:pt idx="8524">
                  <c:v>-1.6529131999999998E-2</c:v>
                </c:pt>
                <c:pt idx="8525">
                  <c:v>-1.6379310000000001E-2</c:v>
                </c:pt>
                <c:pt idx="8526">
                  <c:v>-1.6465692000000001E-2</c:v>
                </c:pt>
                <c:pt idx="8527">
                  <c:v>-1.6107461E-2</c:v>
                </c:pt>
                <c:pt idx="8528">
                  <c:v>-1.5939769999999999E-2</c:v>
                </c:pt>
                <c:pt idx="8529">
                  <c:v>-1.5339439999999999E-2</c:v>
                </c:pt>
                <c:pt idx="8530">
                  <c:v>-1.5019101E-2</c:v>
                </c:pt>
                <c:pt idx="8531">
                  <c:v>-1.4483862E-2</c:v>
                </c:pt>
                <c:pt idx="8532">
                  <c:v>-1.3918234999999999E-2</c:v>
                </c:pt>
                <c:pt idx="8533">
                  <c:v>-1.2820501E-2</c:v>
                </c:pt>
                <c:pt idx="8534">
                  <c:v>-1.2112474999999999E-2</c:v>
                </c:pt>
                <c:pt idx="8535">
                  <c:v>-1.136592E-2</c:v>
                </c:pt>
                <c:pt idx="8536">
                  <c:v>-1.0711421E-2</c:v>
                </c:pt>
                <c:pt idx="8537">
                  <c:v>-1.0122968E-2</c:v>
                </c:pt>
                <c:pt idx="8538">
                  <c:v>-9.4921190000000003E-3</c:v>
                </c:pt>
                <c:pt idx="8539">
                  <c:v>-8.6032871000000007E-3</c:v>
                </c:pt>
                <c:pt idx="8540">
                  <c:v>-7.8574872000000007E-3</c:v>
                </c:pt>
                <c:pt idx="8541">
                  <c:v>-7.1004811000000001E-3</c:v>
                </c:pt>
                <c:pt idx="8542">
                  <c:v>-6.5175857E-3</c:v>
                </c:pt>
                <c:pt idx="8543">
                  <c:v>-5.6926358E-3</c:v>
                </c:pt>
                <c:pt idx="8544">
                  <c:v>-5.2736479000000001E-3</c:v>
                </c:pt>
                <c:pt idx="8545">
                  <c:v>-4.5744458999999998E-3</c:v>
                </c:pt>
                <c:pt idx="8546">
                  <c:v>-4.1360857999999997E-3</c:v>
                </c:pt>
                <c:pt idx="8547">
                  <c:v>-3.4452381999999998E-3</c:v>
                </c:pt>
                <c:pt idx="8548">
                  <c:v>-3.0055179E-3</c:v>
                </c:pt>
                <c:pt idx="8549">
                  <c:v>-2.3082793E-3</c:v>
                </c:pt>
                <c:pt idx="8550">
                  <c:v>-1.9731807E-3</c:v>
                </c:pt>
                <c:pt idx="8551">
                  <c:v>-1.5851836E-3</c:v>
                </c:pt>
                <c:pt idx="8552">
                  <c:v>-1.3320729E-3</c:v>
                </c:pt>
                <c:pt idx="8553">
                  <c:v>-1.1582725999999999E-3</c:v>
                </c:pt>
                <c:pt idx="8554">
                  <c:v>-1.3734908000000001E-3</c:v>
                </c:pt>
                <c:pt idx="8555">
                  <c:v>-1.1204671E-3</c:v>
                </c:pt>
                <c:pt idx="8556">
                  <c:v>-1.3003941000000001E-3</c:v>
                </c:pt>
                <c:pt idx="8557">
                  <c:v>-1.4628439E-3</c:v>
                </c:pt>
                <c:pt idx="8558">
                  <c:v>-2.0411502999999999E-3</c:v>
                </c:pt>
                <c:pt idx="8559">
                  <c:v>-2.3019126999999999E-3</c:v>
                </c:pt>
                <c:pt idx="8560">
                  <c:v>-2.8800242999999998E-3</c:v>
                </c:pt>
                <c:pt idx="8561">
                  <c:v>-3.1247928000000002E-3</c:v>
                </c:pt>
                <c:pt idx="8562">
                  <c:v>-3.8216109999999999E-3</c:v>
                </c:pt>
                <c:pt idx="8563">
                  <c:v>-4.3269223999999997E-3</c:v>
                </c:pt>
                <c:pt idx="8564">
                  <c:v>-5.2647865999999998E-3</c:v>
                </c:pt>
                <c:pt idx="8565">
                  <c:v>-5.9305130999999997E-3</c:v>
                </c:pt>
                <c:pt idx="8566">
                  <c:v>-6.7066905000000001E-3</c:v>
                </c:pt>
                <c:pt idx="8567">
                  <c:v>-7.2152400000000004E-3</c:v>
                </c:pt>
                <c:pt idx="8568">
                  <c:v>-8.1535076000000001E-3</c:v>
                </c:pt>
                <c:pt idx="8569">
                  <c:v>-8.8084869000000007E-3</c:v>
                </c:pt>
                <c:pt idx="8570">
                  <c:v>-9.7078397999999996E-3</c:v>
                </c:pt>
                <c:pt idx="8571">
                  <c:v>-1.0394726999999999E-2</c:v>
                </c:pt>
                <c:pt idx="8572">
                  <c:v>-1.1257549E-2</c:v>
                </c:pt>
                <c:pt idx="8573">
                  <c:v>-1.208183E-2</c:v>
                </c:pt>
                <c:pt idx="8574">
                  <c:v>-1.3207263E-2</c:v>
                </c:pt>
                <c:pt idx="8575">
                  <c:v>-1.4178272E-2</c:v>
                </c:pt>
                <c:pt idx="8576">
                  <c:v>-1.5144335E-2</c:v>
                </c:pt>
                <c:pt idx="8577">
                  <c:v>-1.5985623000000001E-2</c:v>
                </c:pt>
                <c:pt idx="8578">
                  <c:v>-1.6971987000000001E-2</c:v>
                </c:pt>
                <c:pt idx="8579">
                  <c:v>-1.7892354999999999E-2</c:v>
                </c:pt>
                <c:pt idx="8580">
                  <c:v>-1.9283053000000001E-2</c:v>
                </c:pt>
                <c:pt idx="8581">
                  <c:v>-2.0582735000000001E-2</c:v>
                </c:pt>
                <c:pt idx="8582">
                  <c:v>-2.2087302E-2</c:v>
                </c:pt>
                <c:pt idx="8583">
                  <c:v>-2.3267808000000001E-2</c:v>
                </c:pt>
                <c:pt idx="8584">
                  <c:v>-2.4493620000000001E-2</c:v>
                </c:pt>
                <c:pt idx="8585">
                  <c:v>-2.5570237999999999E-2</c:v>
                </c:pt>
                <c:pt idx="8586">
                  <c:v>-2.6717122999999999E-2</c:v>
                </c:pt>
                <c:pt idx="8587">
                  <c:v>-2.7397633000000001E-2</c:v>
                </c:pt>
                <c:pt idx="8588">
                  <c:v>-2.8051996999999999E-2</c:v>
                </c:pt>
                <c:pt idx="8589">
                  <c:v>-2.8240049999999999E-2</c:v>
                </c:pt>
                <c:pt idx="8590">
                  <c:v>-2.8410655E-2</c:v>
                </c:pt>
                <c:pt idx="8591">
                  <c:v>-2.8100685E-2</c:v>
                </c:pt>
                <c:pt idx="8592">
                  <c:v>-2.7895577000000001E-2</c:v>
                </c:pt>
                <c:pt idx="8593">
                  <c:v>-2.7481716999999999E-2</c:v>
                </c:pt>
                <c:pt idx="8594">
                  <c:v>-2.7294229999999999E-2</c:v>
                </c:pt>
                <c:pt idx="8595">
                  <c:v>-2.6866529E-2</c:v>
                </c:pt>
                <c:pt idx="8596">
                  <c:v>-2.6701467E-2</c:v>
                </c:pt>
                <c:pt idx="8597">
                  <c:v>-2.6151636999999998E-2</c:v>
                </c:pt>
                <c:pt idx="8598">
                  <c:v>-2.5709699999999999E-2</c:v>
                </c:pt>
                <c:pt idx="8599">
                  <c:v>-2.493532E-2</c:v>
                </c:pt>
                <c:pt idx="8600">
                  <c:v>-2.4228889999999999E-2</c:v>
                </c:pt>
                <c:pt idx="8601">
                  <c:v>-2.3336796999999999E-2</c:v>
                </c:pt>
                <c:pt idx="8602">
                  <c:v>-2.2651393999999998E-2</c:v>
                </c:pt>
                <c:pt idx="8603">
                  <c:v>-2.1749490999999999E-2</c:v>
                </c:pt>
                <c:pt idx="8604">
                  <c:v>-2.1065341000000001E-2</c:v>
                </c:pt>
                <c:pt idx="8605">
                  <c:v>-2.0259631E-2</c:v>
                </c:pt>
                <c:pt idx="8606">
                  <c:v>-1.9794050000000001E-2</c:v>
                </c:pt>
                <c:pt idx="8607">
                  <c:v>-1.8646586E-2</c:v>
                </c:pt>
                <c:pt idx="8608">
                  <c:v>-1.8038927999999999E-2</c:v>
                </c:pt>
                <c:pt idx="8609">
                  <c:v>-1.7100200999999999E-2</c:v>
                </c:pt>
                <c:pt idx="8610">
                  <c:v>-1.6505473999999999E-2</c:v>
                </c:pt>
                <c:pt idx="8611">
                  <c:v>-1.5961969999999999E-2</c:v>
                </c:pt>
                <c:pt idx="8612">
                  <c:v>-1.5259137000000001E-2</c:v>
                </c:pt>
                <c:pt idx="8613">
                  <c:v>-1.4744837E-2</c:v>
                </c:pt>
                <c:pt idx="8614">
                  <c:v>-1.4069299E-2</c:v>
                </c:pt>
                <c:pt idx="8615">
                  <c:v>-1.3376116E-2</c:v>
                </c:pt>
                <c:pt idx="8616">
                  <c:v>-1.2650583999999999E-2</c:v>
                </c:pt>
                <c:pt idx="8617">
                  <c:v>-1.1713945E-2</c:v>
                </c:pt>
                <c:pt idx="8618">
                  <c:v>-1.1238290999999999E-2</c:v>
                </c:pt>
                <c:pt idx="8619">
                  <c:v>-1.0255926E-2</c:v>
                </c:pt>
                <c:pt idx="8620">
                  <c:v>-9.6521568000000005E-3</c:v>
                </c:pt>
                <c:pt idx="8621">
                  <c:v>-8.6728123000000008E-3</c:v>
                </c:pt>
                <c:pt idx="8622">
                  <c:v>-8.1046347999999997E-3</c:v>
                </c:pt>
                <c:pt idx="8623">
                  <c:v>-6.9459524999999998E-3</c:v>
                </c:pt>
                <c:pt idx="8624">
                  <c:v>-6.5620343999999997E-3</c:v>
                </c:pt>
                <c:pt idx="8625">
                  <c:v>-6.1981455000000001E-3</c:v>
                </c:pt>
                <c:pt idx="8626">
                  <c:v>-5.9183400999999998E-3</c:v>
                </c:pt>
                <c:pt idx="8627">
                  <c:v>-5.7663412000000004E-3</c:v>
                </c:pt>
                <c:pt idx="8628">
                  <c:v>-5.2627721000000002E-3</c:v>
                </c:pt>
                <c:pt idx="8629">
                  <c:v>-4.3643728999999999E-3</c:v>
                </c:pt>
                <c:pt idx="8630">
                  <c:v>-3.6908726999999998E-3</c:v>
                </c:pt>
                <c:pt idx="8631">
                  <c:v>-2.7824284000000001E-3</c:v>
                </c:pt>
                <c:pt idx="8632">
                  <c:v>-2.1416387999999998E-3</c:v>
                </c:pt>
                <c:pt idx="8633">
                  <c:v>-1.088344E-3</c:v>
                </c:pt>
                <c:pt idx="8634">
                  <c:v>-2.9710123999999999E-4</c:v>
                </c:pt>
                <c:pt idx="8635">
                  <c:v>7.1557437999999996E-4</c:v>
                </c:pt>
                <c:pt idx="8636">
                  <c:v>1.5356629E-3</c:v>
                </c:pt>
                <c:pt idx="8637">
                  <c:v>2.519178E-3</c:v>
                </c:pt>
                <c:pt idx="8638">
                  <c:v>3.3767228999999998E-3</c:v>
                </c:pt>
                <c:pt idx="8639">
                  <c:v>4.2176456000000001E-3</c:v>
                </c:pt>
                <c:pt idx="8640">
                  <c:v>4.8289924999999996E-3</c:v>
                </c:pt>
                <c:pt idx="8641">
                  <c:v>5.4028933000000003E-3</c:v>
                </c:pt>
                <c:pt idx="8642">
                  <c:v>6.0031067E-3</c:v>
                </c:pt>
                <c:pt idx="8643">
                  <c:v>6.7878054000000002E-3</c:v>
                </c:pt>
                <c:pt idx="8644">
                  <c:v>7.1761289999999998E-3</c:v>
                </c:pt>
                <c:pt idx="8645">
                  <c:v>7.9741481999999995E-3</c:v>
                </c:pt>
                <c:pt idx="8646">
                  <c:v>8.5468847000000001E-3</c:v>
                </c:pt>
                <c:pt idx="8647">
                  <c:v>9.0844996000000004E-3</c:v>
                </c:pt>
                <c:pt idx="8648">
                  <c:v>9.0960403000000002E-3</c:v>
                </c:pt>
                <c:pt idx="8649">
                  <c:v>9.4959361999999992E-3</c:v>
                </c:pt>
                <c:pt idx="8650">
                  <c:v>9.8634501000000006E-3</c:v>
                </c:pt>
                <c:pt idx="8651">
                  <c:v>1.0209489E-2</c:v>
                </c:pt>
                <c:pt idx="8652">
                  <c:v>1.0419514E-2</c:v>
                </c:pt>
                <c:pt idx="8653">
                  <c:v>1.0814542E-2</c:v>
                </c:pt>
                <c:pt idx="8654">
                  <c:v>1.089116E-2</c:v>
                </c:pt>
                <c:pt idx="8655">
                  <c:v>1.1031632E-2</c:v>
                </c:pt>
                <c:pt idx="8656">
                  <c:v>1.0872282E-2</c:v>
                </c:pt>
                <c:pt idx="8657">
                  <c:v>1.0851751999999999E-2</c:v>
                </c:pt>
                <c:pt idx="8658">
                  <c:v>1.0871406E-2</c:v>
                </c:pt>
                <c:pt idx="8659">
                  <c:v>1.0862425E-2</c:v>
                </c:pt>
                <c:pt idx="8660">
                  <c:v>1.0676497E-2</c:v>
                </c:pt>
                <c:pt idx="8661">
                  <c:v>1.086258E-2</c:v>
                </c:pt>
                <c:pt idx="8662">
                  <c:v>1.0778921E-2</c:v>
                </c:pt>
                <c:pt idx="8663">
                  <c:v>1.0967584000000001E-2</c:v>
                </c:pt>
                <c:pt idx="8664">
                  <c:v>1.0858651E-2</c:v>
                </c:pt>
                <c:pt idx="8665">
                  <c:v>1.1181942E-2</c:v>
                </c:pt>
                <c:pt idx="8666">
                  <c:v>1.1221146E-2</c:v>
                </c:pt>
                <c:pt idx="8667">
                  <c:v>1.1501084999999999E-2</c:v>
                </c:pt>
                <c:pt idx="8668">
                  <c:v>1.1578178999999999E-2</c:v>
                </c:pt>
                <c:pt idx="8669">
                  <c:v>1.1728446999999999E-2</c:v>
                </c:pt>
                <c:pt idx="8670">
                  <c:v>1.1543993000000001E-2</c:v>
                </c:pt>
                <c:pt idx="8671">
                  <c:v>1.1554984000000001E-2</c:v>
                </c:pt>
                <c:pt idx="8672">
                  <c:v>1.1516013E-2</c:v>
                </c:pt>
                <c:pt idx="8673">
                  <c:v>1.168574E-2</c:v>
                </c:pt>
                <c:pt idx="8674">
                  <c:v>1.1484009999999999E-2</c:v>
                </c:pt>
                <c:pt idx="8675">
                  <c:v>1.1524203E-2</c:v>
                </c:pt>
                <c:pt idx="8676">
                  <c:v>1.1261406999999999E-2</c:v>
                </c:pt>
                <c:pt idx="8677">
                  <c:v>1.0858517E-2</c:v>
                </c:pt>
                <c:pt idx="8678">
                  <c:v>1.0341090000000001E-2</c:v>
                </c:pt>
                <c:pt idx="8679">
                  <c:v>9.9915226000000003E-3</c:v>
                </c:pt>
                <c:pt idx="8680">
                  <c:v>9.4290242000000003E-3</c:v>
                </c:pt>
                <c:pt idx="8681">
                  <c:v>9.2241740999999995E-3</c:v>
                </c:pt>
                <c:pt idx="8682">
                  <c:v>8.8276867999999998E-3</c:v>
                </c:pt>
                <c:pt idx="8683">
                  <c:v>8.4555486999999992E-3</c:v>
                </c:pt>
                <c:pt idx="8684">
                  <c:v>7.9157532999999999E-3</c:v>
                </c:pt>
                <c:pt idx="8685">
                  <c:v>7.582727E-3</c:v>
                </c:pt>
                <c:pt idx="8686">
                  <c:v>7.0038041000000002E-3</c:v>
                </c:pt>
                <c:pt idx="8687">
                  <c:v>6.8080310999999996E-3</c:v>
                </c:pt>
                <c:pt idx="8688">
                  <c:v>6.4924989000000001E-3</c:v>
                </c:pt>
                <c:pt idx="8689">
                  <c:v>6.4610791999999998E-3</c:v>
                </c:pt>
                <c:pt idx="8690">
                  <c:v>5.8721626000000004E-3</c:v>
                </c:pt>
                <c:pt idx="8691">
                  <c:v>5.4163416000000001E-3</c:v>
                </c:pt>
                <c:pt idx="8692">
                  <c:v>4.7306057000000004E-3</c:v>
                </c:pt>
                <c:pt idx="8693">
                  <c:v>4.3823815E-3</c:v>
                </c:pt>
                <c:pt idx="8694">
                  <c:v>3.9968644999999999E-3</c:v>
                </c:pt>
                <c:pt idx="8695">
                  <c:v>3.7395429000000001E-3</c:v>
                </c:pt>
                <c:pt idx="8696">
                  <c:v>3.3671831999999998E-3</c:v>
                </c:pt>
                <c:pt idx="8697">
                  <c:v>2.9821552999999999E-3</c:v>
                </c:pt>
                <c:pt idx="8698">
                  <c:v>2.4287957999999999E-3</c:v>
                </c:pt>
                <c:pt idx="8699">
                  <c:v>2.2291008999999998E-3</c:v>
                </c:pt>
                <c:pt idx="8700">
                  <c:v>1.7084387999999999E-3</c:v>
                </c:pt>
                <c:pt idx="8701">
                  <c:v>1.1764396E-3</c:v>
                </c:pt>
                <c:pt idx="8702">
                  <c:v>6.7262305000000003E-4</c:v>
                </c:pt>
                <c:pt idx="8703">
                  <c:v>4.1034227999999997E-4</c:v>
                </c:pt>
                <c:pt idx="8704">
                  <c:v>1.6028365999999999E-4</c:v>
                </c:pt>
                <c:pt idx="8705">
                  <c:v>-4.6891884E-5</c:v>
                </c:pt>
                <c:pt idx="8706">
                  <c:v>-7.7137964999999999E-4</c:v>
                </c:pt>
                <c:pt idx="8707">
                  <c:v>-1.1087359000000001E-3</c:v>
                </c:pt>
                <c:pt idx="8708">
                  <c:v>-1.5003225000000001E-3</c:v>
                </c:pt>
                <c:pt idx="8709">
                  <c:v>-1.7643653E-3</c:v>
                </c:pt>
                <c:pt idx="8710">
                  <c:v>-2.0435633000000001E-3</c:v>
                </c:pt>
                <c:pt idx="8711">
                  <c:v>-2.0207123000000001E-3</c:v>
                </c:pt>
                <c:pt idx="8712">
                  <c:v>-2.1940352000000001E-3</c:v>
                </c:pt>
                <c:pt idx="8713">
                  <c:v>-2.1736143E-3</c:v>
                </c:pt>
                <c:pt idx="8714">
                  <c:v>-2.4581020000000002E-3</c:v>
                </c:pt>
                <c:pt idx="8715">
                  <c:v>-2.6367463999999998E-3</c:v>
                </c:pt>
                <c:pt idx="8716">
                  <c:v>-2.7148795000000001E-3</c:v>
                </c:pt>
                <c:pt idx="8717">
                  <c:v>-2.8874641999999998E-3</c:v>
                </c:pt>
                <c:pt idx="8718">
                  <c:v>-3.2572236999999999E-3</c:v>
                </c:pt>
                <c:pt idx="8719">
                  <c:v>-3.5632376000000001E-3</c:v>
                </c:pt>
                <c:pt idx="8720">
                  <c:v>-3.7921059999999999E-3</c:v>
                </c:pt>
                <c:pt idx="8721">
                  <c:v>-3.8405964000000001E-3</c:v>
                </c:pt>
                <c:pt idx="8722">
                  <c:v>-3.8332661000000001E-3</c:v>
                </c:pt>
                <c:pt idx="8723">
                  <c:v>-3.6456632E-3</c:v>
                </c:pt>
                <c:pt idx="8724">
                  <c:v>-3.3834387000000001E-3</c:v>
                </c:pt>
                <c:pt idx="8725">
                  <c:v>-3.0708481999999998E-3</c:v>
                </c:pt>
                <c:pt idx="8726">
                  <c:v>-2.8348528E-3</c:v>
                </c:pt>
                <c:pt idx="8727">
                  <c:v>-2.5071913999999999E-3</c:v>
                </c:pt>
                <c:pt idx="8728">
                  <c:v>-2.2816124999999999E-3</c:v>
                </c:pt>
                <c:pt idx="8729">
                  <c:v>-1.9512588E-3</c:v>
                </c:pt>
                <c:pt idx="8730">
                  <c:v>-1.6381646999999999E-3</c:v>
                </c:pt>
                <c:pt idx="8731">
                  <c:v>-8.8903734999999998E-4</c:v>
                </c:pt>
                <c:pt idx="8732">
                  <c:v>-2.8214472000000001E-4</c:v>
                </c:pt>
                <c:pt idx="8733">
                  <c:v>1.7117928E-4</c:v>
                </c:pt>
                <c:pt idx="8734">
                  <c:v>3.6676292999999999E-4</c:v>
                </c:pt>
                <c:pt idx="8735">
                  <c:v>6.3307515000000003E-4</c:v>
                </c:pt>
                <c:pt idx="8736">
                  <c:v>5.2206620000000003E-4</c:v>
                </c:pt>
                <c:pt idx="8737">
                  <c:v>8.1498102000000002E-4</c:v>
                </c:pt>
                <c:pt idx="8738">
                  <c:v>8.6640690999999995E-4</c:v>
                </c:pt>
                <c:pt idx="8739">
                  <c:v>1.1081433999999999E-3</c:v>
                </c:pt>
                <c:pt idx="8740">
                  <c:v>1.2064096000000001E-3</c:v>
                </c:pt>
                <c:pt idx="8741">
                  <c:v>1.3011314E-3</c:v>
                </c:pt>
                <c:pt idx="8742">
                  <c:v>1.2562529999999999E-3</c:v>
                </c:pt>
                <c:pt idx="8743">
                  <c:v>1.3932749E-3</c:v>
                </c:pt>
                <c:pt idx="8744">
                  <c:v>1.3037490000000001E-3</c:v>
                </c:pt>
                <c:pt idx="8745">
                  <c:v>1.590092E-3</c:v>
                </c:pt>
                <c:pt idx="8746">
                  <c:v>1.6299674999999999E-3</c:v>
                </c:pt>
                <c:pt idx="8747">
                  <c:v>1.9880940000000001E-3</c:v>
                </c:pt>
                <c:pt idx="8748">
                  <c:v>2.3584207999999998E-3</c:v>
                </c:pt>
                <c:pt idx="8749">
                  <c:v>2.6766222000000001E-3</c:v>
                </c:pt>
                <c:pt idx="8750">
                  <c:v>2.8776990000000001E-3</c:v>
                </c:pt>
                <c:pt idx="8751">
                  <c:v>3.2594328999999999E-3</c:v>
                </c:pt>
                <c:pt idx="8752">
                  <c:v>3.3029196999999999E-3</c:v>
                </c:pt>
                <c:pt idx="8753">
                  <c:v>3.5568380000000001E-3</c:v>
                </c:pt>
                <c:pt idx="8754">
                  <c:v>3.5381341000000001E-3</c:v>
                </c:pt>
                <c:pt idx="8755">
                  <c:v>3.3718517000000002E-3</c:v>
                </c:pt>
                <c:pt idx="8756">
                  <c:v>3.0792375E-3</c:v>
                </c:pt>
                <c:pt idx="8757">
                  <c:v>3.1002998999999998E-3</c:v>
                </c:pt>
                <c:pt idx="8758">
                  <c:v>2.8274623999999999E-3</c:v>
                </c:pt>
                <c:pt idx="8759">
                  <c:v>2.5162983999999998E-3</c:v>
                </c:pt>
                <c:pt idx="8760">
                  <c:v>2.2713668999999998E-3</c:v>
                </c:pt>
                <c:pt idx="8761">
                  <c:v>2.2396170000000002E-3</c:v>
                </c:pt>
                <c:pt idx="8762">
                  <c:v>2.1283569E-3</c:v>
                </c:pt>
                <c:pt idx="8763">
                  <c:v>1.9507119E-3</c:v>
                </c:pt>
                <c:pt idx="8764">
                  <c:v>1.6844103E-3</c:v>
                </c:pt>
                <c:pt idx="8765">
                  <c:v>1.6578786E-3</c:v>
                </c:pt>
                <c:pt idx="8766">
                  <c:v>1.5494979E-3</c:v>
                </c:pt>
                <c:pt idx="8767">
                  <c:v>1.3585450000000001E-3</c:v>
                </c:pt>
                <c:pt idx="8768">
                  <c:v>1.1231876000000001E-3</c:v>
                </c:pt>
                <c:pt idx="8769">
                  <c:v>9.4541791999999995E-4</c:v>
                </c:pt>
                <c:pt idx="8770">
                  <c:v>8.0851516E-4</c:v>
                </c:pt>
                <c:pt idx="8771">
                  <c:v>8.2823068999999996E-4</c:v>
                </c:pt>
                <c:pt idx="8772">
                  <c:v>4.8458147000000001E-4</c:v>
                </c:pt>
                <c:pt idx="8773">
                  <c:v>5.1662308000000002E-4</c:v>
                </c:pt>
                <c:pt idx="8774">
                  <c:v>3.5330365999999998E-4</c:v>
                </c:pt>
                <c:pt idx="8775">
                  <c:v>2.1727793000000001E-4</c:v>
                </c:pt>
                <c:pt idx="8776">
                  <c:v>-8.3387598999999998E-5</c:v>
                </c:pt>
                <c:pt idx="8777">
                  <c:v>-1.7027945E-4</c:v>
                </c:pt>
                <c:pt idx="8778">
                  <c:v>-6.2256897000000002E-4</c:v>
                </c:pt>
                <c:pt idx="8779">
                  <c:v>-8.5779197999999999E-4</c:v>
                </c:pt>
                <c:pt idx="8780">
                  <c:v>-1.2702836999999999E-3</c:v>
                </c:pt>
                <c:pt idx="8781">
                  <c:v>-1.5411786E-3</c:v>
                </c:pt>
                <c:pt idx="8782">
                  <c:v>-1.8240343000000001E-3</c:v>
                </c:pt>
                <c:pt idx="8783">
                  <c:v>-1.8190366E-3</c:v>
                </c:pt>
                <c:pt idx="8784">
                  <c:v>-1.9848138E-3</c:v>
                </c:pt>
                <c:pt idx="8785">
                  <c:v>-1.9965592999999998E-3</c:v>
                </c:pt>
                <c:pt idx="8786">
                  <c:v>-2.2477381E-3</c:v>
                </c:pt>
                <c:pt idx="8787">
                  <c:v>-2.5888654999999998E-3</c:v>
                </c:pt>
                <c:pt idx="8788">
                  <c:v>-2.7942692999999999E-3</c:v>
                </c:pt>
                <c:pt idx="8789">
                  <c:v>-2.9851278E-3</c:v>
                </c:pt>
                <c:pt idx="8790">
                  <c:v>-3.1345542E-3</c:v>
                </c:pt>
                <c:pt idx="8791">
                  <c:v>-2.9113609999999999E-3</c:v>
                </c:pt>
                <c:pt idx="8792">
                  <c:v>-2.6861466000000001E-3</c:v>
                </c:pt>
                <c:pt idx="8793">
                  <c:v>-2.3552963999999999E-3</c:v>
                </c:pt>
                <c:pt idx="8794">
                  <c:v>-2.1480448999999999E-3</c:v>
                </c:pt>
                <c:pt idx="8795">
                  <c:v>-1.8116279E-3</c:v>
                </c:pt>
                <c:pt idx="8796">
                  <c:v>-1.5144191E-3</c:v>
                </c:pt>
                <c:pt idx="8797">
                  <c:v>-8.4848794999999998E-4</c:v>
                </c:pt>
                <c:pt idx="8798">
                  <c:v>-5.8450791E-4</c:v>
                </c:pt>
                <c:pt idx="8799">
                  <c:v>-8.3636840000000001E-5</c:v>
                </c:pt>
                <c:pt idx="8800">
                  <c:v>2.2696317E-4</c:v>
                </c:pt>
                <c:pt idx="8801">
                  <c:v>6.9269016000000005E-4</c:v>
                </c:pt>
                <c:pt idx="8802">
                  <c:v>1.0435253999999999E-3</c:v>
                </c:pt>
                <c:pt idx="8803">
                  <c:v>1.3633769E-3</c:v>
                </c:pt>
                <c:pt idx="8804">
                  <c:v>1.5528001E-3</c:v>
                </c:pt>
                <c:pt idx="8805">
                  <c:v>2.0247860999999998E-3</c:v>
                </c:pt>
                <c:pt idx="8806">
                  <c:v>2.4731006E-3</c:v>
                </c:pt>
                <c:pt idx="8807">
                  <c:v>3.1857528999999999E-3</c:v>
                </c:pt>
                <c:pt idx="8808">
                  <c:v>3.8811449999999999E-3</c:v>
                </c:pt>
                <c:pt idx="8809">
                  <c:v>4.7401472000000002E-3</c:v>
                </c:pt>
                <c:pt idx="8810">
                  <c:v>5.2814721999999998E-3</c:v>
                </c:pt>
                <c:pt idx="8811">
                  <c:v>5.9970579E-3</c:v>
                </c:pt>
                <c:pt idx="8812">
                  <c:v>6.5887163000000002E-3</c:v>
                </c:pt>
                <c:pt idx="8813">
                  <c:v>7.1604420000000004E-3</c:v>
                </c:pt>
                <c:pt idx="8814">
                  <c:v>7.5992741000000001E-3</c:v>
                </c:pt>
                <c:pt idx="8815">
                  <c:v>8.3141702999999997E-3</c:v>
                </c:pt>
                <c:pt idx="8816">
                  <c:v>9.0102863999999994E-3</c:v>
                </c:pt>
                <c:pt idx="8817">
                  <c:v>9.8594805999999997E-3</c:v>
                </c:pt>
                <c:pt idx="8818">
                  <c:v>1.0505520000000001E-2</c:v>
                </c:pt>
                <c:pt idx="8819">
                  <c:v>1.1505502000000001E-2</c:v>
                </c:pt>
                <c:pt idx="8820">
                  <c:v>1.2306797E-2</c:v>
                </c:pt>
                <c:pt idx="8821">
                  <c:v>1.3164662000000001E-2</c:v>
                </c:pt>
                <c:pt idx="8822">
                  <c:v>1.3685398E-2</c:v>
                </c:pt>
                <c:pt idx="8823">
                  <c:v>1.4528416000000001E-2</c:v>
                </c:pt>
                <c:pt idx="8824">
                  <c:v>1.5380389E-2</c:v>
                </c:pt>
                <c:pt idx="8825">
                  <c:v>1.6193856999999999E-2</c:v>
                </c:pt>
                <c:pt idx="8826">
                  <c:v>1.6773720999999998E-2</c:v>
                </c:pt>
                <c:pt idx="8827">
                  <c:v>1.7354201E-2</c:v>
                </c:pt>
                <c:pt idx="8828">
                  <c:v>1.7778669E-2</c:v>
                </c:pt>
                <c:pt idx="8829">
                  <c:v>1.8519164000000001E-2</c:v>
                </c:pt>
                <c:pt idx="8830">
                  <c:v>1.9085531999999999E-2</c:v>
                </c:pt>
                <c:pt idx="8831">
                  <c:v>1.9693084999999999E-2</c:v>
                </c:pt>
                <c:pt idx="8832">
                  <c:v>1.9986383999999999E-2</c:v>
                </c:pt>
                <c:pt idx="8833">
                  <c:v>2.0465593000000001E-2</c:v>
                </c:pt>
                <c:pt idx="8834">
                  <c:v>2.0793452E-2</c:v>
                </c:pt>
                <c:pt idx="8835">
                  <c:v>2.1149727E-2</c:v>
                </c:pt>
                <c:pt idx="8836">
                  <c:v>2.1190758000000001E-2</c:v>
                </c:pt>
                <c:pt idx="8837">
                  <c:v>2.1448678999999998E-2</c:v>
                </c:pt>
                <c:pt idx="8838">
                  <c:v>2.1395338999999999E-2</c:v>
                </c:pt>
                <c:pt idx="8839">
                  <c:v>2.1372852000000001E-2</c:v>
                </c:pt>
                <c:pt idx="8840">
                  <c:v>2.1106063000000001E-2</c:v>
                </c:pt>
                <c:pt idx="8841">
                  <c:v>2.0803849999999999E-2</c:v>
                </c:pt>
                <c:pt idx="8842">
                  <c:v>2.0345149E-2</c:v>
                </c:pt>
                <c:pt idx="8843">
                  <c:v>1.9637967999999999E-2</c:v>
                </c:pt>
                <c:pt idx="8844">
                  <c:v>1.8899359000000001E-2</c:v>
                </c:pt>
                <c:pt idx="8845">
                  <c:v>1.8281506999999999E-2</c:v>
                </c:pt>
                <c:pt idx="8846">
                  <c:v>1.7273249000000001E-2</c:v>
                </c:pt>
                <c:pt idx="8847">
                  <c:v>1.6215694999999999E-2</c:v>
                </c:pt>
                <c:pt idx="8848">
                  <c:v>1.52341E-2</c:v>
                </c:pt>
                <c:pt idx="8849">
                  <c:v>1.4447095E-2</c:v>
                </c:pt>
                <c:pt idx="8850">
                  <c:v>1.3705693E-2</c:v>
                </c:pt>
                <c:pt idx="8851">
                  <c:v>1.3169731E-2</c:v>
                </c:pt>
                <c:pt idx="8852">
                  <c:v>1.2664284E-2</c:v>
                </c:pt>
                <c:pt idx="8853">
                  <c:v>1.237134E-2</c:v>
                </c:pt>
                <c:pt idx="8854">
                  <c:v>1.2132626000000001E-2</c:v>
                </c:pt>
                <c:pt idx="8855">
                  <c:v>1.1884586000000001E-2</c:v>
                </c:pt>
                <c:pt idx="8856">
                  <c:v>1.1188422999999999E-2</c:v>
                </c:pt>
                <c:pt idx="8857">
                  <c:v>1.0695853999999999E-2</c:v>
                </c:pt>
                <c:pt idx="8858">
                  <c:v>1.0043342E-2</c:v>
                </c:pt>
                <c:pt idx="8859">
                  <c:v>9.5196628999999998E-3</c:v>
                </c:pt>
                <c:pt idx="8860">
                  <c:v>8.9838413999999995E-3</c:v>
                </c:pt>
                <c:pt idx="8861">
                  <c:v>8.7490833E-3</c:v>
                </c:pt>
                <c:pt idx="8862">
                  <c:v>8.2338571999999999E-3</c:v>
                </c:pt>
                <c:pt idx="8863">
                  <c:v>7.6753782999999997E-3</c:v>
                </c:pt>
                <c:pt idx="8864">
                  <c:v>7.1660407000000001E-3</c:v>
                </c:pt>
                <c:pt idx="8865">
                  <c:v>6.9012053999999998E-3</c:v>
                </c:pt>
                <c:pt idx="8866">
                  <c:v>6.5085166999999996E-3</c:v>
                </c:pt>
                <c:pt idx="8867">
                  <c:v>6.2240091000000004E-3</c:v>
                </c:pt>
                <c:pt idx="8868">
                  <c:v>5.8440964000000001E-3</c:v>
                </c:pt>
                <c:pt idx="8869">
                  <c:v>5.5478545999999998E-3</c:v>
                </c:pt>
                <c:pt idx="8870">
                  <c:v>5.1816329999999997E-3</c:v>
                </c:pt>
                <c:pt idx="8871">
                  <c:v>4.8635481000000001E-3</c:v>
                </c:pt>
                <c:pt idx="8872">
                  <c:v>4.6186467000000004E-3</c:v>
                </c:pt>
                <c:pt idx="8873">
                  <c:v>4.5819761000000002E-3</c:v>
                </c:pt>
                <c:pt idx="8874">
                  <c:v>4.4521641999999998E-3</c:v>
                </c:pt>
                <c:pt idx="8875">
                  <c:v>4.3940753000000004E-3</c:v>
                </c:pt>
                <c:pt idx="8876">
                  <c:v>4.2764374000000003E-3</c:v>
                </c:pt>
                <c:pt idx="8877">
                  <c:v>4.2878952E-3</c:v>
                </c:pt>
                <c:pt idx="8878">
                  <c:v>4.6071881000000004E-3</c:v>
                </c:pt>
                <c:pt idx="8879">
                  <c:v>4.7586464999999998E-3</c:v>
                </c:pt>
                <c:pt idx="8880">
                  <c:v>4.8326026000000003E-3</c:v>
                </c:pt>
                <c:pt idx="8881">
                  <c:v>5.3141150999999999E-3</c:v>
                </c:pt>
                <c:pt idx="8882">
                  <c:v>5.7505285999999997E-3</c:v>
                </c:pt>
                <c:pt idx="8883">
                  <c:v>6.5789921999999997E-3</c:v>
                </c:pt>
                <c:pt idx="8884">
                  <c:v>7.4572398000000003E-3</c:v>
                </c:pt>
                <c:pt idx="8885">
                  <c:v>8.2333653999999996E-3</c:v>
                </c:pt>
                <c:pt idx="8886">
                  <c:v>8.9411058999999994E-3</c:v>
                </c:pt>
                <c:pt idx="8887">
                  <c:v>9.8760372999999995E-3</c:v>
                </c:pt>
                <c:pt idx="8888">
                  <c:v>1.0832994E-2</c:v>
                </c:pt>
                <c:pt idx="8889">
                  <c:v>1.2032941E-2</c:v>
                </c:pt>
                <c:pt idx="8890">
                  <c:v>1.3022403E-2</c:v>
                </c:pt>
                <c:pt idx="8891">
                  <c:v>1.3776371000000001E-2</c:v>
                </c:pt>
                <c:pt idx="8892">
                  <c:v>1.4500706E-2</c:v>
                </c:pt>
                <c:pt idx="8893">
                  <c:v>1.5423449000000001E-2</c:v>
                </c:pt>
                <c:pt idx="8894">
                  <c:v>1.6308092E-2</c:v>
                </c:pt>
                <c:pt idx="8895">
                  <c:v>1.7062467000000001E-2</c:v>
                </c:pt>
                <c:pt idx="8896">
                  <c:v>1.7815159000000001E-2</c:v>
                </c:pt>
                <c:pt idx="8897">
                  <c:v>1.8506529000000001E-2</c:v>
                </c:pt>
                <c:pt idx="8898">
                  <c:v>1.8843762999999999E-2</c:v>
                </c:pt>
                <c:pt idx="8899">
                  <c:v>1.9148287E-2</c:v>
                </c:pt>
                <c:pt idx="8900">
                  <c:v>1.9370314E-2</c:v>
                </c:pt>
                <c:pt idx="8901">
                  <c:v>1.9704448999999999E-2</c:v>
                </c:pt>
                <c:pt idx="8902">
                  <c:v>1.9814799000000001E-2</c:v>
                </c:pt>
                <c:pt idx="8903">
                  <c:v>1.9775843000000001E-2</c:v>
                </c:pt>
                <c:pt idx="8904">
                  <c:v>1.9471193000000001E-2</c:v>
                </c:pt>
                <c:pt idx="8905">
                  <c:v>1.9379376E-2</c:v>
                </c:pt>
                <c:pt idx="8906">
                  <c:v>1.8842669999999999E-2</c:v>
                </c:pt>
                <c:pt idx="8907">
                  <c:v>1.8202117E-2</c:v>
                </c:pt>
                <c:pt idx="8908">
                  <c:v>1.7303361999999999E-2</c:v>
                </c:pt>
                <c:pt idx="8909">
                  <c:v>1.6533408999999999E-2</c:v>
                </c:pt>
                <c:pt idx="8910">
                  <c:v>1.5677155000000002E-2</c:v>
                </c:pt>
                <c:pt idx="8911">
                  <c:v>1.4772351E-2</c:v>
                </c:pt>
                <c:pt idx="8912">
                  <c:v>1.364867E-2</c:v>
                </c:pt>
                <c:pt idx="8913">
                  <c:v>1.2606707E-2</c:v>
                </c:pt>
                <c:pt idx="8914">
                  <c:v>1.1628069E-2</c:v>
                </c:pt>
                <c:pt idx="8915">
                  <c:v>1.0746245E-2</c:v>
                </c:pt>
                <c:pt idx="8916">
                  <c:v>9.6014028000000005E-3</c:v>
                </c:pt>
                <c:pt idx="8917">
                  <c:v>8.6774378999999995E-3</c:v>
                </c:pt>
                <c:pt idx="8918">
                  <c:v>7.9848100000000002E-3</c:v>
                </c:pt>
                <c:pt idx="8919">
                  <c:v>7.3180746999999997E-3</c:v>
                </c:pt>
                <c:pt idx="8920">
                  <c:v>6.4744785000000003E-3</c:v>
                </c:pt>
                <c:pt idx="8921">
                  <c:v>5.5246725000000002E-3</c:v>
                </c:pt>
                <c:pt idx="8922">
                  <c:v>4.6606824000000003E-3</c:v>
                </c:pt>
                <c:pt idx="8923">
                  <c:v>4.0404686000000004E-3</c:v>
                </c:pt>
                <c:pt idx="8924">
                  <c:v>3.2555112000000001E-3</c:v>
                </c:pt>
                <c:pt idx="8925">
                  <c:v>2.7486765E-3</c:v>
                </c:pt>
                <c:pt idx="8926">
                  <c:v>2.2309074E-3</c:v>
                </c:pt>
                <c:pt idx="8927">
                  <c:v>1.8620951000000001E-3</c:v>
                </c:pt>
                <c:pt idx="8928">
                  <c:v>1.1947768000000001E-3</c:v>
                </c:pt>
                <c:pt idx="8929">
                  <c:v>6.8084345000000003E-4</c:v>
                </c:pt>
                <c:pt idx="8930">
                  <c:v>6.4225408999999995E-5</c:v>
                </c:pt>
                <c:pt idx="8931">
                  <c:v>-5.9153966000000005E-4</c:v>
                </c:pt>
                <c:pt idx="8932">
                  <c:v>-1.3654800000000001E-3</c:v>
                </c:pt>
                <c:pt idx="8933">
                  <c:v>-1.867131E-3</c:v>
                </c:pt>
                <c:pt idx="8934">
                  <c:v>-2.4121759999999998E-3</c:v>
                </c:pt>
                <c:pt idx="8935">
                  <c:v>-2.5506550999999998E-3</c:v>
                </c:pt>
                <c:pt idx="8936">
                  <c:v>-2.6670801000000001E-3</c:v>
                </c:pt>
                <c:pt idx="8937">
                  <c:v>-2.7370474E-3</c:v>
                </c:pt>
                <c:pt idx="8938">
                  <c:v>-2.7350384000000001E-3</c:v>
                </c:pt>
                <c:pt idx="8939">
                  <c:v>-2.5421507000000002E-3</c:v>
                </c:pt>
                <c:pt idx="8940">
                  <c:v>-2.3963668999999999E-3</c:v>
                </c:pt>
                <c:pt idx="8941">
                  <c:v>-2.362973E-3</c:v>
                </c:pt>
                <c:pt idx="8942">
                  <c:v>-2.3395755000000002E-3</c:v>
                </c:pt>
                <c:pt idx="8943">
                  <c:v>-2.3894831E-3</c:v>
                </c:pt>
                <c:pt idx="8944">
                  <c:v>-2.5703460999999999E-3</c:v>
                </c:pt>
                <c:pt idx="8945">
                  <c:v>-2.4141494000000001E-3</c:v>
                </c:pt>
                <c:pt idx="8946">
                  <c:v>-2.5165346000000002E-3</c:v>
                </c:pt>
                <c:pt idx="8947">
                  <c:v>-2.2266055000000002E-3</c:v>
                </c:pt>
                <c:pt idx="8948">
                  <c:v>-2.1943796E-3</c:v>
                </c:pt>
                <c:pt idx="8949">
                  <c:v>-1.9100968000000001E-3</c:v>
                </c:pt>
                <c:pt idx="8950">
                  <c:v>-2.0855840000000001E-3</c:v>
                </c:pt>
                <c:pt idx="8951">
                  <c:v>-2.2954074999999999E-3</c:v>
                </c:pt>
                <c:pt idx="8952">
                  <c:v>-2.2758914000000001E-3</c:v>
                </c:pt>
                <c:pt idx="8953">
                  <c:v>-2.0735203999999998E-3</c:v>
                </c:pt>
                <c:pt idx="8954">
                  <c:v>-1.9603178999999999E-3</c:v>
                </c:pt>
                <c:pt idx="8955">
                  <c:v>-1.7701041E-3</c:v>
                </c:pt>
                <c:pt idx="8956">
                  <c:v>-1.6459624000000001E-3</c:v>
                </c:pt>
                <c:pt idx="8957">
                  <c:v>-1.4698083000000001E-3</c:v>
                </c:pt>
                <c:pt idx="8958">
                  <c:v>-1.3203265999999999E-3</c:v>
                </c:pt>
                <c:pt idx="8959">
                  <c:v>-1.2729582999999999E-3</c:v>
                </c:pt>
                <c:pt idx="8960">
                  <c:v>-1.2883215E-3</c:v>
                </c:pt>
                <c:pt idx="8961">
                  <c:v>-1.0834678999999999E-3</c:v>
                </c:pt>
                <c:pt idx="8962">
                  <c:v>-8.6521666999999996E-4</c:v>
                </c:pt>
                <c:pt idx="8963">
                  <c:v>-3.9484379000000002E-4</c:v>
                </c:pt>
                <c:pt idx="8964">
                  <c:v>-5.0300311E-5</c:v>
                </c:pt>
                <c:pt idx="8965">
                  <c:v>4.0288006999999998E-4</c:v>
                </c:pt>
                <c:pt idx="8966">
                  <c:v>6.6419657000000003E-4</c:v>
                </c:pt>
                <c:pt idx="8967">
                  <c:v>7.9943775999999995E-4</c:v>
                </c:pt>
                <c:pt idx="8968">
                  <c:v>1.0713715E-3</c:v>
                </c:pt>
                <c:pt idx="8969">
                  <c:v>1.4883546999999999E-3</c:v>
                </c:pt>
                <c:pt idx="8970">
                  <c:v>1.9035345000000001E-3</c:v>
                </c:pt>
                <c:pt idx="8971">
                  <c:v>2.1622601000000001E-3</c:v>
                </c:pt>
                <c:pt idx="8972">
                  <c:v>2.4332645999999999E-3</c:v>
                </c:pt>
                <c:pt idx="8973">
                  <c:v>2.7268879000000002E-3</c:v>
                </c:pt>
                <c:pt idx="8974">
                  <c:v>2.9750519000000001E-3</c:v>
                </c:pt>
                <c:pt idx="8975">
                  <c:v>3.2894745999999999E-3</c:v>
                </c:pt>
                <c:pt idx="8976">
                  <c:v>3.5117031000000002E-3</c:v>
                </c:pt>
                <c:pt idx="8977">
                  <c:v>3.9496189999999997E-3</c:v>
                </c:pt>
                <c:pt idx="8978">
                  <c:v>4.457501E-3</c:v>
                </c:pt>
                <c:pt idx="8979">
                  <c:v>5.0166878999999996E-3</c:v>
                </c:pt>
                <c:pt idx="8980">
                  <c:v>5.5043875999999997E-3</c:v>
                </c:pt>
                <c:pt idx="8981">
                  <c:v>6.0694770999999998E-3</c:v>
                </c:pt>
                <c:pt idx="8982">
                  <c:v>6.6465018999999998E-3</c:v>
                </c:pt>
                <c:pt idx="8983">
                  <c:v>7.5181320999999999E-3</c:v>
                </c:pt>
                <c:pt idx="8984">
                  <c:v>8.1674385000000006E-3</c:v>
                </c:pt>
                <c:pt idx="8985">
                  <c:v>9.1739135000000003E-3</c:v>
                </c:pt>
                <c:pt idx="8986">
                  <c:v>9.9765857000000003E-3</c:v>
                </c:pt>
                <c:pt idx="8987">
                  <c:v>1.0944560000000001E-2</c:v>
                </c:pt>
                <c:pt idx="8988">
                  <c:v>1.1772108999999999E-2</c:v>
                </c:pt>
                <c:pt idx="8989">
                  <c:v>1.2720552E-2</c:v>
                </c:pt>
                <c:pt idx="8990">
                  <c:v>1.3566999999999999E-2</c:v>
                </c:pt>
                <c:pt idx="8991">
                  <c:v>1.4494506000000001E-2</c:v>
                </c:pt>
                <c:pt idx="8992">
                  <c:v>1.5373138999999999E-2</c:v>
                </c:pt>
                <c:pt idx="8993">
                  <c:v>1.6160098000000001E-2</c:v>
                </c:pt>
                <c:pt idx="8994">
                  <c:v>1.6878689999999998E-2</c:v>
                </c:pt>
                <c:pt idx="8995">
                  <c:v>1.7727329E-2</c:v>
                </c:pt>
                <c:pt idx="8996">
                  <c:v>1.8290029999999999E-2</c:v>
                </c:pt>
                <c:pt idx="8997">
                  <c:v>1.9006779000000001E-2</c:v>
                </c:pt>
                <c:pt idx="8998">
                  <c:v>1.9595359E-2</c:v>
                </c:pt>
                <c:pt idx="8999">
                  <c:v>2.0303690999999999E-2</c:v>
                </c:pt>
                <c:pt idx="9000">
                  <c:v>2.0805889000000001E-2</c:v>
                </c:pt>
                <c:pt idx="9001">
                  <c:v>2.1103897999999999E-2</c:v>
                </c:pt>
                <c:pt idx="9002">
                  <c:v>2.1134343999999999E-2</c:v>
                </c:pt>
                <c:pt idx="9003">
                  <c:v>2.0917502000000001E-2</c:v>
                </c:pt>
                <c:pt idx="9004">
                  <c:v>2.0698513000000002E-2</c:v>
                </c:pt>
                <c:pt idx="9005">
                  <c:v>2.0543256999999999E-2</c:v>
                </c:pt>
                <c:pt idx="9006">
                  <c:v>2.0182861999999999E-2</c:v>
                </c:pt>
                <c:pt idx="9007">
                  <c:v>1.9756498000000001E-2</c:v>
                </c:pt>
                <c:pt idx="9008">
                  <c:v>1.9260243E-2</c:v>
                </c:pt>
                <c:pt idx="9009">
                  <c:v>1.8878651E-2</c:v>
                </c:pt>
                <c:pt idx="9010">
                  <c:v>1.8250761000000001E-2</c:v>
                </c:pt>
                <c:pt idx="9011">
                  <c:v>1.7609919000000002E-2</c:v>
                </c:pt>
                <c:pt idx="9012">
                  <c:v>1.6845957000000002E-2</c:v>
                </c:pt>
                <c:pt idx="9013">
                  <c:v>1.6260925999999998E-2</c:v>
                </c:pt>
                <c:pt idx="9014">
                  <c:v>1.533496E-2</c:v>
                </c:pt>
                <c:pt idx="9015">
                  <c:v>1.4622491E-2</c:v>
                </c:pt>
                <c:pt idx="9016">
                  <c:v>1.361849E-2</c:v>
                </c:pt>
                <c:pt idx="9017">
                  <c:v>1.2602805E-2</c:v>
                </c:pt>
                <c:pt idx="9018">
                  <c:v>1.1492459E-2</c:v>
                </c:pt>
                <c:pt idx="9019">
                  <c:v>1.0491019000000001E-2</c:v>
                </c:pt>
                <c:pt idx="9020">
                  <c:v>9.3623739000000001E-3</c:v>
                </c:pt>
                <c:pt idx="9021">
                  <c:v>8.4867797000000005E-3</c:v>
                </c:pt>
                <c:pt idx="9022">
                  <c:v>7.5352594E-3</c:v>
                </c:pt>
                <c:pt idx="9023">
                  <c:v>6.5797961999999998E-3</c:v>
                </c:pt>
                <c:pt idx="9024">
                  <c:v>5.8074959000000001E-3</c:v>
                </c:pt>
                <c:pt idx="9025">
                  <c:v>4.9508495E-3</c:v>
                </c:pt>
                <c:pt idx="9026">
                  <c:v>4.2901711000000002E-3</c:v>
                </c:pt>
                <c:pt idx="9027">
                  <c:v>3.7004761999999999E-3</c:v>
                </c:pt>
                <c:pt idx="9028">
                  <c:v>3.2826093999999998E-3</c:v>
                </c:pt>
                <c:pt idx="9029">
                  <c:v>2.8209747000000002E-3</c:v>
                </c:pt>
                <c:pt idx="9030">
                  <c:v>2.4671095000000001E-3</c:v>
                </c:pt>
                <c:pt idx="9031">
                  <c:v>2.4345081000000002E-3</c:v>
                </c:pt>
                <c:pt idx="9032">
                  <c:v>2.4525130999999999E-3</c:v>
                </c:pt>
                <c:pt idx="9033">
                  <c:v>2.5452271999999998E-3</c:v>
                </c:pt>
                <c:pt idx="9034">
                  <c:v>2.4295684000000001E-3</c:v>
                </c:pt>
                <c:pt idx="9035">
                  <c:v>2.2635540000000001E-3</c:v>
                </c:pt>
                <c:pt idx="9036">
                  <c:v>2.0057868000000001E-3</c:v>
                </c:pt>
                <c:pt idx="9037">
                  <c:v>1.9930348000000001E-3</c:v>
                </c:pt>
                <c:pt idx="9038">
                  <c:v>1.8770798000000001E-3</c:v>
                </c:pt>
                <c:pt idx="9039">
                  <c:v>1.8227777000000001E-3</c:v>
                </c:pt>
                <c:pt idx="9040">
                  <c:v>1.7510322999999999E-3</c:v>
                </c:pt>
                <c:pt idx="9041">
                  <c:v>1.5454097E-3</c:v>
                </c:pt>
                <c:pt idx="9042">
                  <c:v>1.4249766999999999E-3</c:v>
                </c:pt>
                <c:pt idx="9043">
                  <c:v>1.6517923999999999E-3</c:v>
                </c:pt>
                <c:pt idx="9044">
                  <c:v>1.8845228000000001E-3</c:v>
                </c:pt>
                <c:pt idx="9045">
                  <c:v>2.3417393999999999E-3</c:v>
                </c:pt>
                <c:pt idx="9046">
                  <c:v>2.8360377999999999E-3</c:v>
                </c:pt>
                <c:pt idx="9047">
                  <c:v>3.4469565999999999E-3</c:v>
                </c:pt>
                <c:pt idx="9048">
                  <c:v>3.7763505000000001E-3</c:v>
                </c:pt>
                <c:pt idx="9049">
                  <c:v>4.2495522999999999E-3</c:v>
                </c:pt>
                <c:pt idx="9050">
                  <c:v>4.6025253000000002E-3</c:v>
                </c:pt>
                <c:pt idx="9051">
                  <c:v>5.1548059E-3</c:v>
                </c:pt>
                <c:pt idx="9052">
                  <c:v>5.8321105000000003E-3</c:v>
                </c:pt>
                <c:pt idx="9053">
                  <c:v>6.3607335999999997E-3</c:v>
                </c:pt>
                <c:pt idx="9054">
                  <c:v>6.8718080000000001E-3</c:v>
                </c:pt>
                <c:pt idx="9055">
                  <c:v>7.4648318000000002E-3</c:v>
                </c:pt>
                <c:pt idx="9056">
                  <c:v>7.8159236E-3</c:v>
                </c:pt>
                <c:pt idx="9057">
                  <c:v>8.2667847999999995E-3</c:v>
                </c:pt>
                <c:pt idx="9058">
                  <c:v>8.6538482999999992E-3</c:v>
                </c:pt>
                <c:pt idx="9059">
                  <c:v>9.0763232999999995E-3</c:v>
                </c:pt>
                <c:pt idx="9060">
                  <c:v>9.5006924E-3</c:v>
                </c:pt>
                <c:pt idx="9061">
                  <c:v>9.7780672000000006E-3</c:v>
                </c:pt>
                <c:pt idx="9062">
                  <c:v>1.0047749E-2</c:v>
                </c:pt>
                <c:pt idx="9063">
                  <c:v>1.0379988E-2</c:v>
                </c:pt>
                <c:pt idx="9064">
                  <c:v>1.0503808E-2</c:v>
                </c:pt>
                <c:pt idx="9065">
                  <c:v>1.0688155E-2</c:v>
                </c:pt>
                <c:pt idx="9066">
                  <c:v>1.0869403E-2</c:v>
                </c:pt>
                <c:pt idx="9067">
                  <c:v>1.089818E-2</c:v>
                </c:pt>
                <c:pt idx="9068">
                  <c:v>1.0955734E-2</c:v>
                </c:pt>
                <c:pt idx="9069">
                  <c:v>1.0908175000000001E-2</c:v>
                </c:pt>
                <c:pt idx="9070">
                  <c:v>1.0664099E-2</c:v>
                </c:pt>
                <c:pt idx="9071">
                  <c:v>1.0518164E-2</c:v>
                </c:pt>
                <c:pt idx="9072">
                  <c:v>1.0369379E-2</c:v>
                </c:pt>
                <c:pt idx="9073">
                  <c:v>1.0541643999999999E-2</c:v>
                </c:pt>
                <c:pt idx="9074">
                  <c:v>1.0350307E-2</c:v>
                </c:pt>
                <c:pt idx="9075">
                  <c:v>1.0469887000000001E-2</c:v>
                </c:pt>
                <c:pt idx="9076">
                  <c:v>1.0615286999999999E-2</c:v>
                </c:pt>
                <c:pt idx="9077">
                  <c:v>1.0710565E-2</c:v>
                </c:pt>
                <c:pt idx="9078">
                  <c:v>1.0578735000000001E-2</c:v>
                </c:pt>
                <c:pt idx="9079">
                  <c:v>1.0554793999999999E-2</c:v>
                </c:pt>
                <c:pt idx="9080">
                  <c:v>1.0450869999999999E-2</c:v>
                </c:pt>
                <c:pt idx="9081">
                  <c:v>1.0403034E-2</c:v>
                </c:pt>
                <c:pt idx="9082">
                  <c:v>1.0333066E-2</c:v>
                </c:pt>
                <c:pt idx="9083">
                  <c:v>1.014696E-2</c:v>
                </c:pt>
                <c:pt idx="9084">
                  <c:v>9.928526E-3</c:v>
                </c:pt>
                <c:pt idx="9085">
                  <c:v>9.7931684999999994E-3</c:v>
                </c:pt>
                <c:pt idx="9086">
                  <c:v>9.4374090000000008E-3</c:v>
                </c:pt>
                <c:pt idx="9087">
                  <c:v>9.0294024000000007E-3</c:v>
                </c:pt>
                <c:pt idx="9088">
                  <c:v>8.5385488999999998E-3</c:v>
                </c:pt>
                <c:pt idx="9089">
                  <c:v>8.1724960999999992E-3</c:v>
                </c:pt>
                <c:pt idx="9090">
                  <c:v>7.6336091E-3</c:v>
                </c:pt>
                <c:pt idx="9091">
                  <c:v>7.4325785000000002E-3</c:v>
                </c:pt>
                <c:pt idx="9092">
                  <c:v>6.9331912999999997E-3</c:v>
                </c:pt>
                <c:pt idx="9093">
                  <c:v>6.4039012000000001E-3</c:v>
                </c:pt>
                <c:pt idx="9094">
                  <c:v>5.9031919000000002E-3</c:v>
                </c:pt>
                <c:pt idx="9095">
                  <c:v>5.7757349999999997E-3</c:v>
                </c:pt>
                <c:pt idx="9096">
                  <c:v>5.5913582000000003E-3</c:v>
                </c:pt>
                <c:pt idx="9097">
                  <c:v>5.1365259999999998E-3</c:v>
                </c:pt>
                <c:pt idx="9098">
                  <c:v>4.6753133999999997E-3</c:v>
                </c:pt>
                <c:pt idx="9099">
                  <c:v>4.2983869999999999E-3</c:v>
                </c:pt>
                <c:pt idx="9100">
                  <c:v>3.6754407000000001E-3</c:v>
                </c:pt>
                <c:pt idx="9101">
                  <c:v>3.1679138999999999E-3</c:v>
                </c:pt>
                <c:pt idx="9102">
                  <c:v>2.5751541000000001E-3</c:v>
                </c:pt>
                <c:pt idx="9103">
                  <c:v>2.0407066E-3</c:v>
                </c:pt>
                <c:pt idx="9104">
                  <c:v>1.5670458E-3</c:v>
                </c:pt>
                <c:pt idx="9105">
                  <c:v>1.3093153E-3</c:v>
                </c:pt>
                <c:pt idx="9106">
                  <c:v>9.6953014000000001E-4</c:v>
                </c:pt>
                <c:pt idx="9107">
                  <c:v>5.8087356999999998E-4</c:v>
                </c:pt>
                <c:pt idx="9108">
                  <c:v>-4.5670368999999997E-5</c:v>
                </c:pt>
                <c:pt idx="9109">
                  <c:v>-4.4449362999999999E-4</c:v>
                </c:pt>
                <c:pt idx="9110">
                  <c:v>-7.4136592999999998E-4</c:v>
                </c:pt>
                <c:pt idx="9111">
                  <c:v>-1.1729964000000001E-3</c:v>
                </c:pt>
                <c:pt idx="9112">
                  <c:v>-1.6513351999999999E-3</c:v>
                </c:pt>
                <c:pt idx="9113">
                  <c:v>-1.9151585000000001E-3</c:v>
                </c:pt>
                <c:pt idx="9114">
                  <c:v>-2.1515547999999998E-3</c:v>
                </c:pt>
                <c:pt idx="9115">
                  <c:v>-2.1453408999999998E-3</c:v>
                </c:pt>
                <c:pt idx="9116">
                  <c:v>-2.2724502000000001E-3</c:v>
                </c:pt>
                <c:pt idx="9117">
                  <c:v>-2.1849335999999998E-3</c:v>
                </c:pt>
                <c:pt idx="9118">
                  <c:v>-2.0023122000000001E-3</c:v>
                </c:pt>
                <c:pt idx="9119">
                  <c:v>-1.925092E-3</c:v>
                </c:pt>
                <c:pt idx="9120">
                  <c:v>-2.0270637999999998E-3</c:v>
                </c:pt>
                <c:pt idx="9121">
                  <c:v>-2.0707783999999998E-3</c:v>
                </c:pt>
                <c:pt idx="9122">
                  <c:v>-2.0489111000000001E-3</c:v>
                </c:pt>
                <c:pt idx="9123">
                  <c:v>-1.8179984000000001E-3</c:v>
                </c:pt>
                <c:pt idx="9124">
                  <c:v>-1.6791752000000001E-3</c:v>
                </c:pt>
                <c:pt idx="9125">
                  <c:v>-1.4753933999999999E-3</c:v>
                </c:pt>
                <c:pt idx="9126">
                  <c:v>-1.2247346000000001E-3</c:v>
                </c:pt>
                <c:pt idx="9127">
                  <c:v>-7.2954667E-4</c:v>
                </c:pt>
                <c:pt idx="9128">
                  <c:v>-3.7885210999999999E-4</c:v>
                </c:pt>
                <c:pt idx="9129">
                  <c:v>2.2145840999999999E-4</c:v>
                </c:pt>
                <c:pt idx="9130">
                  <c:v>7.4871199000000005E-4</c:v>
                </c:pt>
                <c:pt idx="9131">
                  <c:v>1.2688084999999999E-3</c:v>
                </c:pt>
                <c:pt idx="9132">
                  <c:v>1.9777096E-3</c:v>
                </c:pt>
                <c:pt idx="9133">
                  <c:v>2.6123378E-3</c:v>
                </c:pt>
                <c:pt idx="9134">
                  <c:v>3.3314218E-3</c:v>
                </c:pt>
                <c:pt idx="9135">
                  <c:v>3.8298726E-3</c:v>
                </c:pt>
                <c:pt idx="9136">
                  <c:v>4.5028448E-3</c:v>
                </c:pt>
                <c:pt idx="9137">
                  <c:v>5.2507776999999997E-3</c:v>
                </c:pt>
                <c:pt idx="9138">
                  <c:v>5.5690313E-3</c:v>
                </c:pt>
                <c:pt idx="9139">
                  <c:v>6.1692659E-3</c:v>
                </c:pt>
                <c:pt idx="9140">
                  <c:v>6.8192950000000004E-3</c:v>
                </c:pt>
                <c:pt idx="9141">
                  <c:v>7.5147914999999996E-3</c:v>
                </c:pt>
                <c:pt idx="9142">
                  <c:v>8.1590585999999996E-3</c:v>
                </c:pt>
                <c:pt idx="9143">
                  <c:v>8.8647919999999998E-3</c:v>
                </c:pt>
                <c:pt idx="9144">
                  <c:v>9.4001207999999999E-3</c:v>
                </c:pt>
                <c:pt idx="9145">
                  <c:v>9.8173276E-3</c:v>
                </c:pt>
                <c:pt idx="9146">
                  <c:v>1.0156920999999999E-2</c:v>
                </c:pt>
                <c:pt idx="9147">
                  <c:v>1.0267640999999999E-2</c:v>
                </c:pt>
                <c:pt idx="9148">
                  <c:v>1.0626592000000001E-2</c:v>
                </c:pt>
                <c:pt idx="9149">
                  <c:v>1.0900745E-2</c:v>
                </c:pt>
                <c:pt idx="9150">
                  <c:v>1.1213773999999999E-2</c:v>
                </c:pt>
                <c:pt idx="9151">
                  <c:v>1.1519016E-2</c:v>
                </c:pt>
                <c:pt idx="9152">
                  <c:v>1.1807122E-2</c:v>
                </c:pt>
                <c:pt idx="9153">
                  <c:v>1.2136569999999999E-2</c:v>
                </c:pt>
                <c:pt idx="9154">
                  <c:v>1.239961E-2</c:v>
                </c:pt>
                <c:pt idx="9155">
                  <c:v>1.2760554E-2</c:v>
                </c:pt>
                <c:pt idx="9156">
                  <c:v>1.2976553E-2</c:v>
                </c:pt>
                <c:pt idx="9157">
                  <c:v>1.3507175999999999E-2</c:v>
                </c:pt>
                <c:pt idx="9158">
                  <c:v>1.37476E-2</c:v>
                </c:pt>
                <c:pt idx="9159">
                  <c:v>1.4069322E-2</c:v>
                </c:pt>
                <c:pt idx="9160">
                  <c:v>1.4507419000000001E-2</c:v>
                </c:pt>
                <c:pt idx="9161">
                  <c:v>1.4930697E-2</c:v>
                </c:pt>
                <c:pt idx="9162">
                  <c:v>1.5377442E-2</c:v>
                </c:pt>
                <c:pt idx="9163">
                  <c:v>1.5682018999999998E-2</c:v>
                </c:pt>
                <c:pt idx="9164">
                  <c:v>1.5856057E-2</c:v>
                </c:pt>
                <c:pt idx="9165">
                  <c:v>1.5940929999999999E-2</c:v>
                </c:pt>
                <c:pt idx="9166">
                  <c:v>1.5856298000000001E-2</c:v>
                </c:pt>
                <c:pt idx="9167">
                  <c:v>1.5725965000000001E-2</c:v>
                </c:pt>
                <c:pt idx="9168">
                  <c:v>1.5354157E-2</c:v>
                </c:pt>
                <c:pt idx="9169">
                  <c:v>1.5219832000000001E-2</c:v>
                </c:pt>
                <c:pt idx="9170">
                  <c:v>1.5047418E-2</c:v>
                </c:pt>
                <c:pt idx="9171">
                  <c:v>1.4723257E-2</c:v>
                </c:pt>
                <c:pt idx="9172">
                  <c:v>1.4443619E-2</c:v>
                </c:pt>
                <c:pt idx="9173">
                  <c:v>1.4119095999999999E-2</c:v>
                </c:pt>
                <c:pt idx="9174">
                  <c:v>1.3946500000000001E-2</c:v>
                </c:pt>
                <c:pt idx="9175">
                  <c:v>1.3924906000000001E-2</c:v>
                </c:pt>
                <c:pt idx="9176">
                  <c:v>1.3742963E-2</c:v>
                </c:pt>
                <c:pt idx="9177">
                  <c:v>1.3511003000000001E-2</c:v>
                </c:pt>
                <c:pt idx="9178">
                  <c:v>1.3545743000000001E-2</c:v>
                </c:pt>
                <c:pt idx="9179">
                  <c:v>1.3301396E-2</c:v>
                </c:pt>
                <c:pt idx="9180">
                  <c:v>1.3171003000000001E-2</c:v>
                </c:pt>
                <c:pt idx="9181">
                  <c:v>1.297591E-2</c:v>
                </c:pt>
                <c:pt idx="9182">
                  <c:v>1.2809999000000001E-2</c:v>
                </c:pt>
                <c:pt idx="9183">
                  <c:v>1.2654406E-2</c:v>
                </c:pt>
                <c:pt idx="9184">
                  <c:v>1.2350361000000001E-2</c:v>
                </c:pt>
                <c:pt idx="9185">
                  <c:v>1.1935464999999999E-2</c:v>
                </c:pt>
                <c:pt idx="9186">
                  <c:v>1.1379755E-2</c:v>
                </c:pt>
                <c:pt idx="9187">
                  <c:v>1.0829485E-2</c:v>
                </c:pt>
                <c:pt idx="9188">
                  <c:v>1.0322759000000001E-2</c:v>
                </c:pt>
                <c:pt idx="9189">
                  <c:v>9.6289487000000007E-3</c:v>
                </c:pt>
                <c:pt idx="9190">
                  <c:v>8.9712587999999996E-3</c:v>
                </c:pt>
                <c:pt idx="9191">
                  <c:v>8.4182603000000009E-3</c:v>
                </c:pt>
                <c:pt idx="9192">
                  <c:v>8.0231008000000003E-3</c:v>
                </c:pt>
                <c:pt idx="9193">
                  <c:v>7.5963365999999997E-3</c:v>
                </c:pt>
                <c:pt idx="9194">
                  <c:v>7.1698155000000001E-3</c:v>
                </c:pt>
                <c:pt idx="9195">
                  <c:v>6.7745111999999996E-3</c:v>
                </c:pt>
                <c:pt idx="9196">
                  <c:v>6.2244570999999997E-3</c:v>
                </c:pt>
                <c:pt idx="9197">
                  <c:v>5.5632566999999997E-3</c:v>
                </c:pt>
                <c:pt idx="9198">
                  <c:v>4.8811740000000003E-3</c:v>
                </c:pt>
                <c:pt idx="9199">
                  <c:v>4.3526127000000003E-3</c:v>
                </c:pt>
                <c:pt idx="9200">
                  <c:v>3.9378711000000004E-3</c:v>
                </c:pt>
                <c:pt idx="9201">
                  <c:v>3.5287142000000001E-3</c:v>
                </c:pt>
                <c:pt idx="9202">
                  <c:v>3.1755144000000001E-3</c:v>
                </c:pt>
                <c:pt idx="9203">
                  <c:v>3.2185921000000002E-3</c:v>
                </c:pt>
                <c:pt idx="9204">
                  <c:v>3.0131666000000001E-3</c:v>
                </c:pt>
                <c:pt idx="9205">
                  <c:v>2.6988305999999999E-3</c:v>
                </c:pt>
                <c:pt idx="9206">
                  <c:v>2.5458096000000002E-3</c:v>
                </c:pt>
                <c:pt idx="9207">
                  <c:v>2.3910663E-3</c:v>
                </c:pt>
                <c:pt idx="9208">
                  <c:v>2.1900468E-3</c:v>
                </c:pt>
                <c:pt idx="9209">
                  <c:v>2.0837001E-3</c:v>
                </c:pt>
                <c:pt idx="9210">
                  <c:v>1.7277920999999999E-3</c:v>
                </c:pt>
                <c:pt idx="9211">
                  <c:v>1.479277E-3</c:v>
                </c:pt>
                <c:pt idx="9212">
                  <c:v>1.1553064E-3</c:v>
                </c:pt>
                <c:pt idx="9213">
                  <c:v>8.8821172999999998E-4</c:v>
                </c:pt>
                <c:pt idx="9214">
                  <c:v>5.7886638000000004E-4</c:v>
                </c:pt>
                <c:pt idx="9215">
                  <c:v>2.9983850999999999E-4</c:v>
                </c:pt>
                <c:pt idx="9216">
                  <c:v>2.5398155000000001E-6</c:v>
                </c:pt>
                <c:pt idx="9217">
                  <c:v>-2.8852442999999998E-4</c:v>
                </c:pt>
                <c:pt idx="9218">
                  <c:v>-5.7036846000000003E-4</c:v>
                </c:pt>
                <c:pt idx="9219">
                  <c:v>-8.8519439000000002E-4</c:v>
                </c:pt>
                <c:pt idx="9220">
                  <c:v>-1.0417777E-3</c:v>
                </c:pt>
                <c:pt idx="9221">
                  <c:v>-1.0816386E-3</c:v>
                </c:pt>
                <c:pt idx="9222">
                  <c:v>-1.1062939E-3</c:v>
                </c:pt>
                <c:pt idx="9223">
                  <c:v>-1.2858983E-3</c:v>
                </c:pt>
                <c:pt idx="9224">
                  <c:v>-1.4742087000000001E-3</c:v>
                </c:pt>
                <c:pt idx="9225">
                  <c:v>-1.4866994999999999E-3</c:v>
                </c:pt>
                <c:pt idx="9226">
                  <c:v>-1.5494491999999999E-3</c:v>
                </c:pt>
                <c:pt idx="9227">
                  <c:v>-1.5006079E-3</c:v>
                </c:pt>
                <c:pt idx="9228">
                  <c:v>-1.1377695E-3</c:v>
                </c:pt>
                <c:pt idx="9229">
                  <c:v>-8.3081617999999999E-4</c:v>
                </c:pt>
                <c:pt idx="9230">
                  <c:v>-5.3642390000000005E-4</c:v>
                </c:pt>
                <c:pt idx="9231">
                  <c:v>-7.1687002999999995E-5</c:v>
                </c:pt>
                <c:pt idx="9232">
                  <c:v>3.7875391000000001E-4</c:v>
                </c:pt>
                <c:pt idx="9233">
                  <c:v>6.9016151999999999E-4</c:v>
                </c:pt>
                <c:pt idx="9234">
                  <c:v>9.7397436000000003E-4</c:v>
                </c:pt>
                <c:pt idx="9235">
                  <c:v>1.4570731E-3</c:v>
                </c:pt>
                <c:pt idx="9236">
                  <c:v>1.8764299999999999E-3</c:v>
                </c:pt>
                <c:pt idx="9237">
                  <c:v>2.3332988E-3</c:v>
                </c:pt>
                <c:pt idx="9238">
                  <c:v>2.7664781999999998E-3</c:v>
                </c:pt>
                <c:pt idx="9239">
                  <c:v>3.2205726999999999E-3</c:v>
                </c:pt>
                <c:pt idx="9240">
                  <c:v>3.5640015E-3</c:v>
                </c:pt>
                <c:pt idx="9241">
                  <c:v>3.7050680000000002E-3</c:v>
                </c:pt>
                <c:pt idx="9242">
                  <c:v>4.0546985000000004E-3</c:v>
                </c:pt>
                <c:pt idx="9243">
                  <c:v>4.4829809E-3</c:v>
                </c:pt>
                <c:pt idx="9244">
                  <c:v>4.9687150999999999E-3</c:v>
                </c:pt>
                <c:pt idx="9245">
                  <c:v>5.2504242999999997E-3</c:v>
                </c:pt>
                <c:pt idx="9246">
                  <c:v>5.5688431E-3</c:v>
                </c:pt>
                <c:pt idx="9247">
                  <c:v>6.0174507000000004E-3</c:v>
                </c:pt>
                <c:pt idx="9248">
                  <c:v>6.4867207999999999E-3</c:v>
                </c:pt>
                <c:pt idx="9249">
                  <c:v>6.7921594E-3</c:v>
                </c:pt>
                <c:pt idx="9250">
                  <c:v>6.9928600999999996E-3</c:v>
                </c:pt>
                <c:pt idx="9251">
                  <c:v>7.1722488999999999E-3</c:v>
                </c:pt>
                <c:pt idx="9252">
                  <c:v>7.4127107999999997E-3</c:v>
                </c:pt>
                <c:pt idx="9253">
                  <c:v>7.4648861999999996E-3</c:v>
                </c:pt>
                <c:pt idx="9254">
                  <c:v>7.4422011000000003E-3</c:v>
                </c:pt>
                <c:pt idx="9255">
                  <c:v>7.3620708999999999E-3</c:v>
                </c:pt>
                <c:pt idx="9256">
                  <c:v>7.3920796000000004E-3</c:v>
                </c:pt>
                <c:pt idx="9257">
                  <c:v>7.1531891000000004E-3</c:v>
                </c:pt>
                <c:pt idx="9258">
                  <c:v>7.1494230000000002E-3</c:v>
                </c:pt>
                <c:pt idx="9259">
                  <c:v>7.2356985000000002E-3</c:v>
                </c:pt>
                <c:pt idx="9260">
                  <c:v>7.2229727999999997E-3</c:v>
                </c:pt>
                <c:pt idx="9261">
                  <c:v>6.9220942000000002E-3</c:v>
                </c:pt>
                <c:pt idx="9262">
                  <c:v>6.4834328000000002E-3</c:v>
                </c:pt>
                <c:pt idx="9263">
                  <c:v>6.2089077999999999E-3</c:v>
                </c:pt>
                <c:pt idx="9264">
                  <c:v>6.0560693000000004E-3</c:v>
                </c:pt>
                <c:pt idx="9265">
                  <c:v>5.9232635000000004E-3</c:v>
                </c:pt>
                <c:pt idx="9266">
                  <c:v>5.6107997999999999E-3</c:v>
                </c:pt>
                <c:pt idx="9267">
                  <c:v>5.4212412000000003E-3</c:v>
                </c:pt>
                <c:pt idx="9268">
                  <c:v>5.4742558000000002E-3</c:v>
                </c:pt>
                <c:pt idx="9269">
                  <c:v>5.1266237000000001E-3</c:v>
                </c:pt>
                <c:pt idx="9270">
                  <c:v>4.7491987999999999E-3</c:v>
                </c:pt>
                <c:pt idx="9271">
                  <c:v>4.2171537999999998E-3</c:v>
                </c:pt>
                <c:pt idx="9272">
                  <c:v>3.5477782000000002E-3</c:v>
                </c:pt>
                <c:pt idx="9273">
                  <c:v>2.9225152000000002E-3</c:v>
                </c:pt>
                <c:pt idx="9274">
                  <c:v>2.2439653000000002E-3</c:v>
                </c:pt>
                <c:pt idx="9275">
                  <c:v>1.7315093000000001E-3</c:v>
                </c:pt>
                <c:pt idx="9276">
                  <c:v>1.3287772E-3</c:v>
                </c:pt>
                <c:pt idx="9277">
                  <c:v>9.3505377999999995E-4</c:v>
                </c:pt>
                <c:pt idx="9278">
                  <c:v>5.0561634999999998E-4</c:v>
                </c:pt>
                <c:pt idx="9279">
                  <c:v>1.3729311E-4</c:v>
                </c:pt>
                <c:pt idx="9280">
                  <c:v>-3.2876131000000001E-4</c:v>
                </c:pt>
                <c:pt idx="9281">
                  <c:v>-5.4691519000000003E-4</c:v>
                </c:pt>
                <c:pt idx="9282">
                  <c:v>-8.7290122000000003E-4</c:v>
                </c:pt>
                <c:pt idx="9283">
                  <c:v>-1.027374E-3</c:v>
                </c:pt>
                <c:pt idx="9284">
                  <c:v>-1.0250899E-3</c:v>
                </c:pt>
                <c:pt idx="9285">
                  <c:v>-1.1954731999999999E-3</c:v>
                </c:pt>
                <c:pt idx="9286">
                  <c:v>-1.4709892000000001E-3</c:v>
                </c:pt>
                <c:pt idx="9287">
                  <c:v>-1.785762E-3</c:v>
                </c:pt>
                <c:pt idx="9288">
                  <c:v>-1.9026542E-3</c:v>
                </c:pt>
                <c:pt idx="9289">
                  <c:v>-2.0702924999999998E-3</c:v>
                </c:pt>
                <c:pt idx="9290">
                  <c:v>-2.2281213000000001E-3</c:v>
                </c:pt>
                <c:pt idx="9291">
                  <c:v>-2.3551290000000001E-3</c:v>
                </c:pt>
                <c:pt idx="9292">
                  <c:v>-2.656458E-3</c:v>
                </c:pt>
                <c:pt idx="9293">
                  <c:v>-2.9478349000000002E-3</c:v>
                </c:pt>
                <c:pt idx="9294">
                  <c:v>-3.0910887999999999E-3</c:v>
                </c:pt>
                <c:pt idx="9295">
                  <c:v>-3.1365494999999999E-3</c:v>
                </c:pt>
                <c:pt idx="9296">
                  <c:v>-3.0272394999999999E-3</c:v>
                </c:pt>
                <c:pt idx="9297">
                  <c:v>-2.9431498999999998E-3</c:v>
                </c:pt>
                <c:pt idx="9298">
                  <c:v>-2.8663321000000001E-3</c:v>
                </c:pt>
                <c:pt idx="9299">
                  <c:v>-2.7544891000000002E-3</c:v>
                </c:pt>
                <c:pt idx="9300">
                  <c:v>-2.7124468000000001E-3</c:v>
                </c:pt>
                <c:pt idx="9301">
                  <c:v>-2.4657889999999999E-3</c:v>
                </c:pt>
                <c:pt idx="9302">
                  <c:v>-2.1815905999999999E-3</c:v>
                </c:pt>
                <c:pt idx="9303">
                  <c:v>-1.6660382E-3</c:v>
                </c:pt>
                <c:pt idx="9304">
                  <c:v>-1.3535681999999999E-3</c:v>
                </c:pt>
                <c:pt idx="9305">
                  <c:v>-1.1579807000000001E-3</c:v>
                </c:pt>
                <c:pt idx="9306">
                  <c:v>-9.3775246000000004E-4</c:v>
                </c:pt>
                <c:pt idx="9307">
                  <c:v>-7.4673879999999999E-4</c:v>
                </c:pt>
                <c:pt idx="9308">
                  <c:v>-5.1040856999999995E-4</c:v>
                </c:pt>
                <c:pt idx="9309">
                  <c:v>-3.4875942999999999E-4</c:v>
                </c:pt>
                <c:pt idx="9310">
                  <c:v>2.4743902000000001E-5</c:v>
                </c:pt>
                <c:pt idx="9311">
                  <c:v>3.3475703999999998E-4</c:v>
                </c:pt>
                <c:pt idx="9312">
                  <c:v>6.6552224000000001E-4</c:v>
                </c:pt>
                <c:pt idx="9313">
                  <c:v>1.0112221E-3</c:v>
                </c:pt>
                <c:pt idx="9314">
                  <c:v>1.2984132000000001E-3</c:v>
                </c:pt>
                <c:pt idx="9315">
                  <c:v>1.7979368E-3</c:v>
                </c:pt>
                <c:pt idx="9316">
                  <c:v>2.2286926000000002E-3</c:v>
                </c:pt>
                <c:pt idx="9317">
                  <c:v>2.6964923000000001E-3</c:v>
                </c:pt>
                <c:pt idx="9318">
                  <c:v>3.1467595E-3</c:v>
                </c:pt>
                <c:pt idx="9319">
                  <c:v>3.600177E-3</c:v>
                </c:pt>
                <c:pt idx="9320">
                  <c:v>4.0636583E-3</c:v>
                </c:pt>
                <c:pt idx="9321">
                  <c:v>4.5042750999999999E-3</c:v>
                </c:pt>
                <c:pt idx="9322">
                  <c:v>4.9837248000000004E-3</c:v>
                </c:pt>
                <c:pt idx="9323">
                  <c:v>5.3991089000000004E-3</c:v>
                </c:pt>
                <c:pt idx="9324">
                  <c:v>6.0100659000000001E-3</c:v>
                </c:pt>
                <c:pt idx="9325">
                  <c:v>6.6055456999999998E-3</c:v>
                </c:pt>
                <c:pt idx="9326">
                  <c:v>7.0300692999999996E-3</c:v>
                </c:pt>
                <c:pt idx="9327">
                  <c:v>7.5957506000000003E-3</c:v>
                </c:pt>
                <c:pt idx="9328">
                  <c:v>8.3468480000000005E-3</c:v>
                </c:pt>
                <c:pt idx="9329">
                  <c:v>8.9064959000000003E-3</c:v>
                </c:pt>
                <c:pt idx="9330">
                  <c:v>9.3633319000000007E-3</c:v>
                </c:pt>
                <c:pt idx="9331">
                  <c:v>9.8090461999999993E-3</c:v>
                </c:pt>
                <c:pt idx="9332">
                  <c:v>1.0280427E-2</c:v>
                </c:pt>
                <c:pt idx="9333">
                  <c:v>1.0727624E-2</c:v>
                </c:pt>
                <c:pt idx="9334">
                  <c:v>1.1100861E-2</c:v>
                </c:pt>
                <c:pt idx="9335">
                  <c:v>1.1253813E-2</c:v>
                </c:pt>
                <c:pt idx="9336">
                  <c:v>1.1510588E-2</c:v>
                </c:pt>
                <c:pt idx="9337">
                  <c:v>1.1782426E-2</c:v>
                </c:pt>
                <c:pt idx="9338">
                  <c:v>1.2252394E-2</c:v>
                </c:pt>
                <c:pt idx="9339">
                  <c:v>1.2198206E-2</c:v>
                </c:pt>
                <c:pt idx="9340">
                  <c:v>1.2411837E-2</c:v>
                </c:pt>
                <c:pt idx="9341">
                  <c:v>1.2303777E-2</c:v>
                </c:pt>
                <c:pt idx="9342">
                  <c:v>1.2205540000000001E-2</c:v>
                </c:pt>
                <c:pt idx="9343">
                  <c:v>1.2007520000000001E-2</c:v>
                </c:pt>
                <c:pt idx="9344">
                  <c:v>1.1916045E-2</c:v>
                </c:pt>
                <c:pt idx="9345">
                  <c:v>1.1622093E-2</c:v>
                </c:pt>
                <c:pt idx="9346">
                  <c:v>1.1207485999999999E-2</c:v>
                </c:pt>
                <c:pt idx="9347">
                  <c:v>1.0937099E-2</c:v>
                </c:pt>
                <c:pt idx="9348">
                  <c:v>1.0708611E-2</c:v>
                </c:pt>
                <c:pt idx="9349">
                  <c:v>1.0262640999999999E-2</c:v>
                </c:pt>
                <c:pt idx="9350">
                  <c:v>9.8946256999999996E-3</c:v>
                </c:pt>
                <c:pt idx="9351">
                  <c:v>9.4944007000000007E-3</c:v>
                </c:pt>
                <c:pt idx="9352">
                  <c:v>8.9859889999999998E-3</c:v>
                </c:pt>
                <c:pt idx="9353">
                  <c:v>8.4349577000000005E-3</c:v>
                </c:pt>
                <c:pt idx="9354">
                  <c:v>7.9838050999999997E-3</c:v>
                </c:pt>
                <c:pt idx="9355">
                  <c:v>7.2819538000000001E-3</c:v>
                </c:pt>
                <c:pt idx="9356">
                  <c:v>6.6903824000000001E-3</c:v>
                </c:pt>
                <c:pt idx="9357">
                  <c:v>6.0344133000000003E-3</c:v>
                </c:pt>
                <c:pt idx="9358">
                  <c:v>5.3028403000000002E-3</c:v>
                </c:pt>
                <c:pt idx="9359">
                  <c:v>4.4724589000000002E-3</c:v>
                </c:pt>
                <c:pt idx="9360">
                  <c:v>3.9242210000000003E-3</c:v>
                </c:pt>
                <c:pt idx="9361">
                  <c:v>3.1239676999999999E-3</c:v>
                </c:pt>
                <c:pt idx="9362">
                  <c:v>2.2345232E-3</c:v>
                </c:pt>
                <c:pt idx="9363">
                  <c:v>1.4661196999999999E-3</c:v>
                </c:pt>
                <c:pt idx="9364">
                  <c:v>7.5195861E-4</c:v>
                </c:pt>
                <c:pt idx="9365">
                  <c:v>-8.7300205999999998E-5</c:v>
                </c:pt>
                <c:pt idx="9366">
                  <c:v>-6.3135632000000004E-4</c:v>
                </c:pt>
                <c:pt idx="9367">
                  <c:v>-1.3419828999999999E-3</c:v>
                </c:pt>
                <c:pt idx="9368">
                  <c:v>-1.8986121000000001E-3</c:v>
                </c:pt>
                <c:pt idx="9369">
                  <c:v>-2.6268106E-3</c:v>
                </c:pt>
                <c:pt idx="9370">
                  <c:v>-2.9587473E-3</c:v>
                </c:pt>
                <c:pt idx="9371">
                  <c:v>-3.2176290000000001E-3</c:v>
                </c:pt>
                <c:pt idx="9372">
                  <c:v>-3.5347679000000002E-3</c:v>
                </c:pt>
                <c:pt idx="9373">
                  <c:v>-3.5962449E-3</c:v>
                </c:pt>
                <c:pt idx="9374">
                  <c:v>-3.9469298999999999E-3</c:v>
                </c:pt>
                <c:pt idx="9375">
                  <c:v>-3.9603395E-3</c:v>
                </c:pt>
                <c:pt idx="9376">
                  <c:v>-3.8001010000000002E-3</c:v>
                </c:pt>
                <c:pt idx="9377">
                  <c:v>-3.7232147000000001E-3</c:v>
                </c:pt>
                <c:pt idx="9378">
                  <c:v>-3.0278623999999998E-3</c:v>
                </c:pt>
                <c:pt idx="9379">
                  <c:v>-3.0504678000000001E-3</c:v>
                </c:pt>
                <c:pt idx="9380">
                  <c:v>-2.4135453000000001E-3</c:v>
                </c:pt>
                <c:pt idx="9381">
                  <c:v>-2.1189220000000001E-3</c:v>
                </c:pt>
                <c:pt idx="9382">
                  <c:v>-1.9664496000000001E-3</c:v>
                </c:pt>
                <c:pt idx="9383">
                  <c:v>-1.4689826E-3</c:v>
                </c:pt>
                <c:pt idx="9384">
                  <c:v>-1.6474038E-3</c:v>
                </c:pt>
                <c:pt idx="9385">
                  <c:v>-1.4825089000000001E-3</c:v>
                </c:pt>
                <c:pt idx="9386">
                  <c:v>-1.2663609999999999E-3</c:v>
                </c:pt>
                <c:pt idx="9387">
                  <c:v>-1.1573689000000001E-3</c:v>
                </c:pt>
                <c:pt idx="9388">
                  <c:v>-1.1969433999999999E-3</c:v>
                </c:pt>
                <c:pt idx="9389">
                  <c:v>-1.224726E-3</c:v>
                </c:pt>
                <c:pt idx="9390">
                  <c:v>-1.2197916E-3</c:v>
                </c:pt>
                <c:pt idx="9391">
                  <c:v>-1.2937818E-3</c:v>
                </c:pt>
                <c:pt idx="9392">
                  <c:v>-1.1408758E-3</c:v>
                </c:pt>
                <c:pt idx="9393">
                  <c:v>-1.0690210999999999E-3</c:v>
                </c:pt>
                <c:pt idx="9394">
                  <c:v>-1.0497828E-3</c:v>
                </c:pt>
                <c:pt idx="9395">
                  <c:v>-1.2475212E-3</c:v>
                </c:pt>
                <c:pt idx="9396">
                  <c:v>-1.3446176E-3</c:v>
                </c:pt>
                <c:pt idx="9397">
                  <c:v>-1.5239262E-3</c:v>
                </c:pt>
                <c:pt idx="9398">
                  <c:v>-1.6247246999999999E-3</c:v>
                </c:pt>
                <c:pt idx="9399">
                  <c:v>-1.8933982E-3</c:v>
                </c:pt>
                <c:pt idx="9400">
                  <c:v>-2.4064800999999999E-3</c:v>
                </c:pt>
                <c:pt idx="9401">
                  <c:v>-3.0601129000000001E-3</c:v>
                </c:pt>
                <c:pt idx="9402">
                  <c:v>-3.6818801999999999E-3</c:v>
                </c:pt>
                <c:pt idx="9403">
                  <c:v>-4.3012529000000001E-3</c:v>
                </c:pt>
                <c:pt idx="9404">
                  <c:v>-5.0613283E-3</c:v>
                </c:pt>
                <c:pt idx="9405">
                  <c:v>-5.8436553000000002E-3</c:v>
                </c:pt>
                <c:pt idx="9406">
                  <c:v>-6.5396489000000002E-3</c:v>
                </c:pt>
                <c:pt idx="9407">
                  <c:v>-7.4822515000000003E-3</c:v>
                </c:pt>
                <c:pt idx="9408">
                  <c:v>-8.3261154000000004E-3</c:v>
                </c:pt>
                <c:pt idx="9409">
                  <c:v>-9.1318413000000005E-3</c:v>
                </c:pt>
                <c:pt idx="9410">
                  <c:v>-9.6914502999999996E-3</c:v>
                </c:pt>
                <c:pt idx="9411">
                  <c:v>-1.0382733E-2</c:v>
                </c:pt>
                <c:pt idx="9412">
                  <c:v>-1.0869925000000001E-2</c:v>
                </c:pt>
                <c:pt idx="9413">
                  <c:v>-1.1150264999999999E-2</c:v>
                </c:pt>
                <c:pt idx="9414">
                  <c:v>-1.1253597000000001E-2</c:v>
                </c:pt>
                <c:pt idx="9415">
                  <c:v>-1.1321891000000001E-2</c:v>
                </c:pt>
                <c:pt idx="9416">
                  <c:v>-1.1154188000000001E-2</c:v>
                </c:pt>
                <c:pt idx="9417">
                  <c:v>-1.1106791E-2</c:v>
                </c:pt>
                <c:pt idx="9418">
                  <c:v>-1.0963716E-2</c:v>
                </c:pt>
                <c:pt idx="9419">
                  <c:v>-1.0809117E-2</c:v>
                </c:pt>
                <c:pt idx="9420">
                  <c:v>-1.0368238E-2</c:v>
                </c:pt>
                <c:pt idx="9421">
                  <c:v>-1.0223285E-2</c:v>
                </c:pt>
                <c:pt idx="9422">
                  <c:v>-9.9775803000000003E-3</c:v>
                </c:pt>
                <c:pt idx="9423">
                  <c:v>-9.5576012999999994E-3</c:v>
                </c:pt>
                <c:pt idx="9424">
                  <c:v>-8.7763423E-3</c:v>
                </c:pt>
                <c:pt idx="9425">
                  <c:v>-8.0873642000000006E-3</c:v>
                </c:pt>
                <c:pt idx="9426">
                  <c:v>-7.4831773000000002E-3</c:v>
                </c:pt>
                <c:pt idx="9427">
                  <c:v>-6.9261668000000004E-3</c:v>
                </c:pt>
                <c:pt idx="9428">
                  <c:v>-6.1965062999999997E-3</c:v>
                </c:pt>
                <c:pt idx="9429">
                  <c:v>-5.3631735000000003E-3</c:v>
                </c:pt>
                <c:pt idx="9430">
                  <c:v>-4.5221895999999996E-3</c:v>
                </c:pt>
                <c:pt idx="9431">
                  <c:v>-3.7025014000000001E-3</c:v>
                </c:pt>
                <c:pt idx="9432">
                  <c:v>-2.8586681E-3</c:v>
                </c:pt>
                <c:pt idx="9433">
                  <c:v>-2.0309433E-3</c:v>
                </c:pt>
                <c:pt idx="9434">
                  <c:v>-1.2905887999999999E-3</c:v>
                </c:pt>
                <c:pt idx="9435">
                  <c:v>-7.5063753999999997E-4</c:v>
                </c:pt>
                <c:pt idx="9436">
                  <c:v>-1.1163071E-4</c:v>
                </c:pt>
                <c:pt idx="9437">
                  <c:v>4.2776973E-4</c:v>
                </c:pt>
                <c:pt idx="9438">
                  <c:v>1.1697648000000001E-3</c:v>
                </c:pt>
                <c:pt idx="9439">
                  <c:v>1.9958060000000001E-3</c:v>
                </c:pt>
                <c:pt idx="9440">
                  <c:v>2.8429782E-3</c:v>
                </c:pt>
                <c:pt idx="9441">
                  <c:v>3.6597793999999999E-3</c:v>
                </c:pt>
                <c:pt idx="9442">
                  <c:v>4.5058427999999998E-3</c:v>
                </c:pt>
                <c:pt idx="9443">
                  <c:v>5.3352037E-3</c:v>
                </c:pt>
                <c:pt idx="9444">
                  <c:v>6.0708892000000004E-3</c:v>
                </c:pt>
                <c:pt idx="9445">
                  <c:v>6.6272876999999997E-3</c:v>
                </c:pt>
                <c:pt idx="9446">
                  <c:v>7.1502223999999996E-3</c:v>
                </c:pt>
                <c:pt idx="9447">
                  <c:v>7.3330540000000003E-3</c:v>
                </c:pt>
                <c:pt idx="9448">
                  <c:v>7.3350172000000002E-3</c:v>
                </c:pt>
                <c:pt idx="9449">
                  <c:v>7.2555214000000002E-3</c:v>
                </c:pt>
                <c:pt idx="9450">
                  <c:v>7.3438137000000001E-3</c:v>
                </c:pt>
                <c:pt idx="9451">
                  <c:v>7.0800415000000002E-3</c:v>
                </c:pt>
                <c:pt idx="9452">
                  <c:v>7.0846562E-3</c:v>
                </c:pt>
                <c:pt idx="9453">
                  <c:v>6.5931247000000004E-3</c:v>
                </c:pt>
                <c:pt idx="9454">
                  <c:v>6.1461911000000001E-3</c:v>
                </c:pt>
                <c:pt idx="9455">
                  <c:v>5.5867881000000001E-3</c:v>
                </c:pt>
                <c:pt idx="9456">
                  <c:v>5.1240964E-3</c:v>
                </c:pt>
                <c:pt idx="9457">
                  <c:v>4.5830291000000002E-3</c:v>
                </c:pt>
                <c:pt idx="9458">
                  <c:v>4.1019341999999999E-3</c:v>
                </c:pt>
                <c:pt idx="9459">
                  <c:v>3.5806523999999998E-3</c:v>
                </c:pt>
                <c:pt idx="9460">
                  <c:v>3.0763448999999998E-3</c:v>
                </c:pt>
                <c:pt idx="9461">
                  <c:v>2.5896833999999999E-3</c:v>
                </c:pt>
                <c:pt idx="9462">
                  <c:v>1.9457961999999999E-3</c:v>
                </c:pt>
                <c:pt idx="9463">
                  <c:v>1.3105107E-3</c:v>
                </c:pt>
                <c:pt idx="9464">
                  <c:v>7.2027319999999997E-4</c:v>
                </c:pt>
                <c:pt idx="9465">
                  <c:v>-6.6140950999999995E-5</c:v>
                </c:pt>
                <c:pt idx="9466">
                  <c:v>-8.0836405000000002E-4</c:v>
                </c:pt>
                <c:pt idx="9467">
                  <c:v>-1.5467371999999999E-3</c:v>
                </c:pt>
                <c:pt idx="9468">
                  <c:v>-2.3385654000000001E-3</c:v>
                </c:pt>
                <c:pt idx="9469">
                  <c:v>-2.9189988000000002E-3</c:v>
                </c:pt>
                <c:pt idx="9470">
                  <c:v>-3.5714851000000001E-3</c:v>
                </c:pt>
                <c:pt idx="9471">
                  <c:v>-4.1795595E-3</c:v>
                </c:pt>
                <c:pt idx="9472">
                  <c:v>-4.8176030999999998E-3</c:v>
                </c:pt>
                <c:pt idx="9473">
                  <c:v>-5.4343016000000001E-3</c:v>
                </c:pt>
                <c:pt idx="9474">
                  <c:v>-6.0672006000000002E-3</c:v>
                </c:pt>
                <c:pt idx="9475">
                  <c:v>-6.6850223000000002E-3</c:v>
                </c:pt>
                <c:pt idx="9476">
                  <c:v>-7.3250603999999997E-3</c:v>
                </c:pt>
                <c:pt idx="9477">
                  <c:v>-7.8410552000000005E-3</c:v>
                </c:pt>
                <c:pt idx="9478">
                  <c:v>-8.1896415000000007E-3</c:v>
                </c:pt>
                <c:pt idx="9479">
                  <c:v>-8.6129662000000006E-3</c:v>
                </c:pt>
                <c:pt idx="9480">
                  <c:v>-8.8617694000000004E-3</c:v>
                </c:pt>
                <c:pt idx="9481">
                  <c:v>-8.9825440000000003E-3</c:v>
                </c:pt>
                <c:pt idx="9482">
                  <c:v>-9.1311557000000008E-3</c:v>
                </c:pt>
                <c:pt idx="9483">
                  <c:v>-9.1604388000000002E-3</c:v>
                </c:pt>
                <c:pt idx="9484">
                  <c:v>-9.0144591999999999E-3</c:v>
                </c:pt>
                <c:pt idx="9485">
                  <c:v>-8.9521470000000006E-3</c:v>
                </c:pt>
                <c:pt idx="9486">
                  <c:v>-8.7094823999999994E-3</c:v>
                </c:pt>
                <c:pt idx="9487">
                  <c:v>-8.3590125000000005E-3</c:v>
                </c:pt>
                <c:pt idx="9488">
                  <c:v>-8.0123402000000007E-3</c:v>
                </c:pt>
                <c:pt idx="9489">
                  <c:v>-7.6685386000000001E-3</c:v>
                </c:pt>
                <c:pt idx="9490">
                  <c:v>-7.3326270000000004E-3</c:v>
                </c:pt>
                <c:pt idx="9491">
                  <c:v>-6.8698201E-3</c:v>
                </c:pt>
                <c:pt idx="9492">
                  <c:v>-6.3430101000000001E-3</c:v>
                </c:pt>
                <c:pt idx="9493">
                  <c:v>-6.0743704999999997E-3</c:v>
                </c:pt>
                <c:pt idx="9494">
                  <c:v>-5.6517288999999998E-3</c:v>
                </c:pt>
                <c:pt idx="9495">
                  <c:v>-5.4886262E-3</c:v>
                </c:pt>
                <c:pt idx="9496">
                  <c:v>-5.2456330000000004E-3</c:v>
                </c:pt>
                <c:pt idx="9497">
                  <c:v>-4.9071662999999998E-3</c:v>
                </c:pt>
                <c:pt idx="9498">
                  <c:v>-4.5402558999999999E-3</c:v>
                </c:pt>
                <c:pt idx="9499">
                  <c:v>-4.2253127E-3</c:v>
                </c:pt>
                <c:pt idx="9500">
                  <c:v>-3.8422269000000001E-3</c:v>
                </c:pt>
                <c:pt idx="9501">
                  <c:v>-3.5447110999999999E-3</c:v>
                </c:pt>
                <c:pt idx="9502">
                  <c:v>-3.1335643999999998E-3</c:v>
                </c:pt>
                <c:pt idx="9503">
                  <c:v>-2.9691079000000002E-3</c:v>
                </c:pt>
                <c:pt idx="9504">
                  <c:v>-2.7129416000000002E-3</c:v>
                </c:pt>
                <c:pt idx="9505">
                  <c:v>-2.4893914999999998E-3</c:v>
                </c:pt>
                <c:pt idx="9506">
                  <c:v>-2.3847762E-3</c:v>
                </c:pt>
                <c:pt idx="9507">
                  <c:v>-2.3028659000000002E-3</c:v>
                </c:pt>
                <c:pt idx="9508">
                  <c:v>-2.1494940000000001E-3</c:v>
                </c:pt>
                <c:pt idx="9509">
                  <c:v>-2.2112721999999999E-3</c:v>
                </c:pt>
                <c:pt idx="9510">
                  <c:v>-2.2041423000000002E-3</c:v>
                </c:pt>
                <c:pt idx="9511">
                  <c:v>-2.2208223E-3</c:v>
                </c:pt>
                <c:pt idx="9512">
                  <c:v>-2.2586949000000002E-3</c:v>
                </c:pt>
                <c:pt idx="9513">
                  <c:v>-2.1296920999999999E-3</c:v>
                </c:pt>
                <c:pt idx="9514">
                  <c:v>-2.0187917000000001E-3</c:v>
                </c:pt>
                <c:pt idx="9515">
                  <c:v>-2.0310129999999999E-3</c:v>
                </c:pt>
                <c:pt idx="9516">
                  <c:v>-2.0978771999999998E-3</c:v>
                </c:pt>
                <c:pt idx="9517">
                  <c:v>-1.8251580999999999E-3</c:v>
                </c:pt>
                <c:pt idx="9518">
                  <c:v>-1.5858452000000001E-3</c:v>
                </c:pt>
                <c:pt idx="9519">
                  <c:v>-1.5159902999999999E-3</c:v>
                </c:pt>
                <c:pt idx="9520">
                  <c:v>-1.3801014E-3</c:v>
                </c:pt>
                <c:pt idx="9521">
                  <c:v>-1.3082389000000001E-3</c:v>
                </c:pt>
                <c:pt idx="9522">
                  <c:v>-1.157361E-3</c:v>
                </c:pt>
                <c:pt idx="9523">
                  <c:v>-1.1991142999999999E-3</c:v>
                </c:pt>
                <c:pt idx="9524">
                  <c:v>-1.3219451E-3</c:v>
                </c:pt>
                <c:pt idx="9525">
                  <c:v>-1.4902664E-3</c:v>
                </c:pt>
                <c:pt idx="9526">
                  <c:v>-1.4851449E-3</c:v>
                </c:pt>
                <c:pt idx="9527">
                  <c:v>-1.3843525999999999E-3</c:v>
                </c:pt>
                <c:pt idx="9528">
                  <c:v>-1.2553709999999999E-3</c:v>
                </c:pt>
                <c:pt idx="9529">
                  <c:v>-1.1937679E-3</c:v>
                </c:pt>
                <c:pt idx="9530">
                  <c:v>-9.2950292000000003E-4</c:v>
                </c:pt>
                <c:pt idx="9531">
                  <c:v>-7.0986051000000001E-4</c:v>
                </c:pt>
                <c:pt idx="9532">
                  <c:v>-5.1690432000000002E-4</c:v>
                </c:pt>
                <c:pt idx="9533">
                  <c:v>-3.4766132E-5</c:v>
                </c:pt>
                <c:pt idx="9534">
                  <c:v>6.0057928999999999E-4</c:v>
                </c:pt>
                <c:pt idx="9535">
                  <c:v>1.0525840000000001E-3</c:v>
                </c:pt>
                <c:pt idx="9536">
                  <c:v>1.4044423E-3</c:v>
                </c:pt>
                <c:pt idx="9537">
                  <c:v>1.6359727999999999E-3</c:v>
                </c:pt>
                <c:pt idx="9538">
                  <c:v>1.7112205E-3</c:v>
                </c:pt>
                <c:pt idx="9539">
                  <c:v>1.9305956E-3</c:v>
                </c:pt>
                <c:pt idx="9540">
                  <c:v>2.3124788E-3</c:v>
                </c:pt>
                <c:pt idx="9541">
                  <c:v>2.6245051000000001E-3</c:v>
                </c:pt>
                <c:pt idx="9542">
                  <c:v>3.0072437E-3</c:v>
                </c:pt>
                <c:pt idx="9543">
                  <c:v>3.3082620000000002E-3</c:v>
                </c:pt>
                <c:pt idx="9544">
                  <c:v>3.7137120000000001E-3</c:v>
                </c:pt>
                <c:pt idx="9545">
                  <c:v>3.8923007999999999E-3</c:v>
                </c:pt>
                <c:pt idx="9546">
                  <c:v>4.0404439999999998E-3</c:v>
                </c:pt>
                <c:pt idx="9547">
                  <c:v>3.9808205999999997E-3</c:v>
                </c:pt>
                <c:pt idx="9548">
                  <c:v>3.9782196000000001E-3</c:v>
                </c:pt>
                <c:pt idx="9549">
                  <c:v>4.0727975000000001E-3</c:v>
                </c:pt>
                <c:pt idx="9550">
                  <c:v>4.2209070999999999E-3</c:v>
                </c:pt>
                <c:pt idx="9551">
                  <c:v>4.1677449999999996E-3</c:v>
                </c:pt>
                <c:pt idx="9552">
                  <c:v>4.0763978999999997E-3</c:v>
                </c:pt>
                <c:pt idx="9553">
                  <c:v>3.7570251999999998E-3</c:v>
                </c:pt>
                <c:pt idx="9554">
                  <c:v>3.6306060000000002E-3</c:v>
                </c:pt>
                <c:pt idx="9555">
                  <c:v>3.6483075000000001E-3</c:v>
                </c:pt>
                <c:pt idx="9556">
                  <c:v>3.4999825000000002E-3</c:v>
                </c:pt>
                <c:pt idx="9557">
                  <c:v>3.2499624E-3</c:v>
                </c:pt>
                <c:pt idx="9558">
                  <c:v>2.8556486999999999E-3</c:v>
                </c:pt>
                <c:pt idx="9559">
                  <c:v>2.3631765E-3</c:v>
                </c:pt>
                <c:pt idx="9560">
                  <c:v>1.7167421999999999E-3</c:v>
                </c:pt>
                <c:pt idx="9561">
                  <c:v>1.0933181000000001E-3</c:v>
                </c:pt>
                <c:pt idx="9562">
                  <c:v>4.8720063E-4</c:v>
                </c:pt>
                <c:pt idx="9563">
                  <c:v>-2.6584058E-4</c:v>
                </c:pt>
                <c:pt idx="9564">
                  <c:v>-1.1527619000000001E-3</c:v>
                </c:pt>
                <c:pt idx="9565">
                  <c:v>-2.0330889E-3</c:v>
                </c:pt>
                <c:pt idx="9566">
                  <c:v>-2.8852874E-3</c:v>
                </c:pt>
                <c:pt idx="9567">
                  <c:v>-3.884757E-3</c:v>
                </c:pt>
                <c:pt idx="9568">
                  <c:v>-5.0185904E-3</c:v>
                </c:pt>
                <c:pt idx="9569">
                  <c:v>-6.0341961E-3</c:v>
                </c:pt>
                <c:pt idx="9570">
                  <c:v>-6.8510942000000003E-3</c:v>
                </c:pt>
                <c:pt idx="9571">
                  <c:v>-7.7973113999999996E-3</c:v>
                </c:pt>
                <c:pt idx="9572">
                  <c:v>-8.4799722999999994E-3</c:v>
                </c:pt>
                <c:pt idx="9573">
                  <c:v>-9.2707742999999995E-3</c:v>
                </c:pt>
                <c:pt idx="9574">
                  <c:v>-9.9966902999999996E-3</c:v>
                </c:pt>
                <c:pt idx="9575">
                  <c:v>-1.0754722E-2</c:v>
                </c:pt>
                <c:pt idx="9576">
                  <c:v>-1.1518351E-2</c:v>
                </c:pt>
                <c:pt idx="9577">
                  <c:v>-1.2137949E-2</c:v>
                </c:pt>
                <c:pt idx="9578">
                  <c:v>-1.2647313E-2</c:v>
                </c:pt>
                <c:pt idx="9579">
                  <c:v>-1.3020322000000001E-2</c:v>
                </c:pt>
                <c:pt idx="9580">
                  <c:v>-1.3395228E-2</c:v>
                </c:pt>
                <c:pt idx="9581">
                  <c:v>-1.3808502E-2</c:v>
                </c:pt>
                <c:pt idx="9582">
                  <c:v>-1.4139613000000001E-2</c:v>
                </c:pt>
                <c:pt idx="9583">
                  <c:v>-1.4705357E-2</c:v>
                </c:pt>
                <c:pt idx="9584">
                  <c:v>-1.5080626999999999E-2</c:v>
                </c:pt>
                <c:pt idx="9585">
                  <c:v>-1.5202474000000001E-2</c:v>
                </c:pt>
                <c:pt idx="9586">
                  <c:v>-1.5222008E-2</c:v>
                </c:pt>
                <c:pt idx="9587">
                  <c:v>-1.5109163E-2</c:v>
                </c:pt>
                <c:pt idx="9588">
                  <c:v>-1.49861E-2</c:v>
                </c:pt>
                <c:pt idx="9589">
                  <c:v>-1.4927341E-2</c:v>
                </c:pt>
                <c:pt idx="9590">
                  <c:v>-1.4654306000000001E-2</c:v>
                </c:pt>
                <c:pt idx="9591">
                  <c:v>-1.4455709000000001E-2</c:v>
                </c:pt>
                <c:pt idx="9592">
                  <c:v>-1.4224522999999999E-2</c:v>
                </c:pt>
                <c:pt idx="9593">
                  <c:v>-1.3901747000000001E-2</c:v>
                </c:pt>
                <c:pt idx="9594">
                  <c:v>-1.339486E-2</c:v>
                </c:pt>
                <c:pt idx="9595">
                  <c:v>-1.2946509E-2</c:v>
                </c:pt>
                <c:pt idx="9596">
                  <c:v>-1.2465907E-2</c:v>
                </c:pt>
                <c:pt idx="9597">
                  <c:v>-1.1997972000000001E-2</c:v>
                </c:pt>
                <c:pt idx="9598">
                  <c:v>-1.1542169E-2</c:v>
                </c:pt>
                <c:pt idx="9599">
                  <c:v>-1.0952009E-2</c:v>
                </c:pt>
                <c:pt idx="9600">
                  <c:v>-1.0214282E-2</c:v>
                </c:pt>
                <c:pt idx="9601">
                  <c:v>-9.5119281000000007E-3</c:v>
                </c:pt>
                <c:pt idx="9602">
                  <c:v>-8.7873408999999993E-3</c:v>
                </c:pt>
                <c:pt idx="9603">
                  <c:v>-8.1683111000000006E-3</c:v>
                </c:pt>
                <c:pt idx="9604">
                  <c:v>-7.8681267000000003E-3</c:v>
                </c:pt>
                <c:pt idx="9605">
                  <c:v>-7.5305538E-3</c:v>
                </c:pt>
                <c:pt idx="9606">
                  <c:v>-7.0427694000000001E-3</c:v>
                </c:pt>
                <c:pt idx="9607">
                  <c:v>-6.5772002999999997E-3</c:v>
                </c:pt>
                <c:pt idx="9608">
                  <c:v>-6.1093750999999998E-3</c:v>
                </c:pt>
                <c:pt idx="9609">
                  <c:v>-5.7167095000000001E-3</c:v>
                </c:pt>
                <c:pt idx="9610">
                  <c:v>-5.6737139999999998E-3</c:v>
                </c:pt>
                <c:pt idx="9611">
                  <c:v>-5.5498346999999998E-3</c:v>
                </c:pt>
                <c:pt idx="9612">
                  <c:v>-5.4310549000000001E-3</c:v>
                </c:pt>
                <c:pt idx="9613">
                  <c:v>-5.4713206000000002E-3</c:v>
                </c:pt>
                <c:pt idx="9614">
                  <c:v>-5.4742317000000002E-3</c:v>
                </c:pt>
                <c:pt idx="9615">
                  <c:v>-5.5876466000000001E-3</c:v>
                </c:pt>
                <c:pt idx="9616">
                  <c:v>-6.0095379000000004E-3</c:v>
                </c:pt>
                <c:pt idx="9617">
                  <c:v>-6.5061915999999999E-3</c:v>
                </c:pt>
                <c:pt idx="9618">
                  <c:v>-7.0344737999999997E-3</c:v>
                </c:pt>
                <c:pt idx="9619">
                  <c:v>-7.5103653000000003E-3</c:v>
                </c:pt>
                <c:pt idx="9620">
                  <c:v>-8.0581014999999995E-3</c:v>
                </c:pt>
                <c:pt idx="9621">
                  <c:v>-8.5049549999999998E-3</c:v>
                </c:pt>
                <c:pt idx="9622">
                  <c:v>-9.1858067000000002E-3</c:v>
                </c:pt>
                <c:pt idx="9623">
                  <c:v>-9.7926187000000001E-3</c:v>
                </c:pt>
                <c:pt idx="9624">
                  <c:v>-1.0324526000000001E-2</c:v>
                </c:pt>
                <c:pt idx="9625">
                  <c:v>-1.068001E-2</c:v>
                </c:pt>
                <c:pt idx="9626">
                  <c:v>-1.106934E-2</c:v>
                </c:pt>
                <c:pt idx="9627">
                  <c:v>-1.1492369000000001E-2</c:v>
                </c:pt>
                <c:pt idx="9628">
                  <c:v>-1.1611982E-2</c:v>
                </c:pt>
                <c:pt idx="9629">
                  <c:v>-1.1702929000000001E-2</c:v>
                </c:pt>
                <c:pt idx="9630">
                  <c:v>-1.2063623000000001E-2</c:v>
                </c:pt>
                <c:pt idx="9631">
                  <c:v>-1.2019936E-2</c:v>
                </c:pt>
                <c:pt idx="9632">
                  <c:v>-1.1915323E-2</c:v>
                </c:pt>
                <c:pt idx="9633">
                  <c:v>-1.1930203E-2</c:v>
                </c:pt>
                <c:pt idx="9634">
                  <c:v>-1.1980598E-2</c:v>
                </c:pt>
                <c:pt idx="9635">
                  <c:v>-1.1853852E-2</c:v>
                </c:pt>
                <c:pt idx="9636">
                  <c:v>-1.1644926999999999E-2</c:v>
                </c:pt>
                <c:pt idx="9637">
                  <c:v>-1.1386001999999999E-2</c:v>
                </c:pt>
                <c:pt idx="9638">
                  <c:v>-1.1225145000000001E-2</c:v>
                </c:pt>
                <c:pt idx="9639">
                  <c:v>-1.0820346E-2</c:v>
                </c:pt>
                <c:pt idx="9640">
                  <c:v>-1.051761E-2</c:v>
                </c:pt>
                <c:pt idx="9641">
                  <c:v>-1.015102E-2</c:v>
                </c:pt>
                <c:pt idx="9642">
                  <c:v>-9.8176403999999991E-3</c:v>
                </c:pt>
                <c:pt idx="9643">
                  <c:v>-9.4900633000000005E-3</c:v>
                </c:pt>
                <c:pt idx="9644">
                  <c:v>-9.0091744999999997E-3</c:v>
                </c:pt>
                <c:pt idx="9645">
                  <c:v>-8.5305717999999992E-3</c:v>
                </c:pt>
                <c:pt idx="9646">
                  <c:v>-8.0937473000000006E-3</c:v>
                </c:pt>
                <c:pt idx="9647">
                  <c:v>-7.5730917999999999E-3</c:v>
                </c:pt>
                <c:pt idx="9648">
                  <c:v>-7.2790138999999998E-3</c:v>
                </c:pt>
                <c:pt idx="9649">
                  <c:v>-7.0032732E-3</c:v>
                </c:pt>
                <c:pt idx="9650">
                  <c:v>-7.0560611000000002E-3</c:v>
                </c:pt>
                <c:pt idx="9651">
                  <c:v>-7.2178475999999997E-3</c:v>
                </c:pt>
                <c:pt idx="9652">
                  <c:v>-7.2106690000000003E-3</c:v>
                </c:pt>
                <c:pt idx="9653">
                  <c:v>-7.3278670000000001E-3</c:v>
                </c:pt>
                <c:pt idx="9654">
                  <c:v>-7.6700361000000003E-3</c:v>
                </c:pt>
                <c:pt idx="9655">
                  <c:v>-7.7358245000000003E-3</c:v>
                </c:pt>
                <c:pt idx="9656">
                  <c:v>-7.9224341000000004E-3</c:v>
                </c:pt>
                <c:pt idx="9657">
                  <c:v>-8.0285135000000007E-3</c:v>
                </c:pt>
                <c:pt idx="9658">
                  <c:v>-8.1856966000000003E-3</c:v>
                </c:pt>
                <c:pt idx="9659">
                  <c:v>-8.3268213000000004E-3</c:v>
                </c:pt>
                <c:pt idx="9660">
                  <c:v>-8.3483923000000002E-3</c:v>
                </c:pt>
                <c:pt idx="9661">
                  <c:v>-8.3290705000000007E-3</c:v>
                </c:pt>
                <c:pt idx="9662">
                  <c:v>-8.5086408999999995E-3</c:v>
                </c:pt>
                <c:pt idx="9663">
                  <c:v>-8.6378609000000005E-3</c:v>
                </c:pt>
                <c:pt idx="9664">
                  <c:v>-8.6697883999999996E-3</c:v>
                </c:pt>
                <c:pt idx="9665">
                  <c:v>-8.6386997000000004E-3</c:v>
                </c:pt>
                <c:pt idx="9666">
                  <c:v>-8.8403956000000002E-3</c:v>
                </c:pt>
                <c:pt idx="9667">
                  <c:v>-8.8446111999999997E-3</c:v>
                </c:pt>
                <c:pt idx="9668">
                  <c:v>-8.7110907000000001E-3</c:v>
                </c:pt>
                <c:pt idx="9669">
                  <c:v>-8.7554183999999993E-3</c:v>
                </c:pt>
                <c:pt idx="9670">
                  <c:v>-8.7769311999999992E-3</c:v>
                </c:pt>
                <c:pt idx="9671">
                  <c:v>-8.7731627999999996E-3</c:v>
                </c:pt>
                <c:pt idx="9672">
                  <c:v>-8.9212419999999994E-3</c:v>
                </c:pt>
                <c:pt idx="9673">
                  <c:v>-9.1989302999999998E-3</c:v>
                </c:pt>
                <c:pt idx="9674">
                  <c:v>-9.3742423000000002E-3</c:v>
                </c:pt>
                <c:pt idx="9675">
                  <c:v>-9.3253801000000008E-3</c:v>
                </c:pt>
                <c:pt idx="9676">
                  <c:v>-9.4272816999999998E-3</c:v>
                </c:pt>
                <c:pt idx="9677">
                  <c:v>-9.2498855000000008E-3</c:v>
                </c:pt>
                <c:pt idx="9678">
                  <c:v>-9.2005494000000007E-3</c:v>
                </c:pt>
                <c:pt idx="9679">
                  <c:v>-9.0750406000000006E-3</c:v>
                </c:pt>
                <c:pt idx="9680">
                  <c:v>-8.8858072999999996E-3</c:v>
                </c:pt>
                <c:pt idx="9681">
                  <c:v>-8.5973006999999994E-3</c:v>
                </c:pt>
                <c:pt idx="9682">
                  <c:v>-8.5770084000000007E-3</c:v>
                </c:pt>
                <c:pt idx="9683">
                  <c:v>-8.4057209999999997E-3</c:v>
                </c:pt>
                <c:pt idx="9684">
                  <c:v>-8.4724089000000006E-3</c:v>
                </c:pt>
                <c:pt idx="9685">
                  <c:v>-8.5047921999999998E-3</c:v>
                </c:pt>
                <c:pt idx="9686">
                  <c:v>-8.3595840999999994E-3</c:v>
                </c:pt>
                <c:pt idx="9687">
                  <c:v>-8.4128002000000007E-3</c:v>
                </c:pt>
                <c:pt idx="9688">
                  <c:v>-8.4302861E-3</c:v>
                </c:pt>
                <c:pt idx="9689">
                  <c:v>-8.4358857999999991E-3</c:v>
                </c:pt>
                <c:pt idx="9690">
                  <c:v>-8.4933118000000002E-3</c:v>
                </c:pt>
                <c:pt idx="9691">
                  <c:v>-8.3704962000000008E-3</c:v>
                </c:pt>
                <c:pt idx="9692">
                  <c:v>-8.1628889E-3</c:v>
                </c:pt>
                <c:pt idx="9693">
                  <c:v>-7.9145927000000005E-3</c:v>
                </c:pt>
                <c:pt idx="9694">
                  <c:v>-7.7393640999999999E-3</c:v>
                </c:pt>
                <c:pt idx="9695">
                  <c:v>-7.4626166000000002E-3</c:v>
                </c:pt>
                <c:pt idx="9696">
                  <c:v>-7.3259133000000004E-3</c:v>
                </c:pt>
                <c:pt idx="9697">
                  <c:v>-6.9050986999999999E-3</c:v>
                </c:pt>
                <c:pt idx="9698">
                  <c:v>-6.6274445000000003E-3</c:v>
                </c:pt>
                <c:pt idx="9699">
                  <c:v>-6.2430962000000001E-3</c:v>
                </c:pt>
                <c:pt idx="9700">
                  <c:v>-5.9340030999999998E-3</c:v>
                </c:pt>
                <c:pt idx="9701">
                  <c:v>-5.6717818000000001E-3</c:v>
                </c:pt>
                <c:pt idx="9702">
                  <c:v>-5.6330670999999999E-3</c:v>
                </c:pt>
                <c:pt idx="9703">
                  <c:v>-5.4970228000000001E-3</c:v>
                </c:pt>
                <c:pt idx="9704">
                  <c:v>-5.3364290999999998E-3</c:v>
                </c:pt>
                <c:pt idx="9705">
                  <c:v>-4.9140043999999997E-3</c:v>
                </c:pt>
                <c:pt idx="9706">
                  <c:v>-4.7487689999999999E-3</c:v>
                </c:pt>
                <c:pt idx="9707">
                  <c:v>-4.6190700999999999E-3</c:v>
                </c:pt>
                <c:pt idx="9708">
                  <c:v>-4.6553432999999998E-3</c:v>
                </c:pt>
                <c:pt idx="9709">
                  <c:v>-4.8089845000000003E-3</c:v>
                </c:pt>
                <c:pt idx="9710">
                  <c:v>-4.9446089000000004E-3</c:v>
                </c:pt>
                <c:pt idx="9711">
                  <c:v>-5.1007622999999997E-3</c:v>
                </c:pt>
                <c:pt idx="9712">
                  <c:v>-5.2127331999999998E-3</c:v>
                </c:pt>
                <c:pt idx="9713">
                  <c:v>-5.5070342999999997E-3</c:v>
                </c:pt>
                <c:pt idx="9714">
                  <c:v>-5.7768593999999998E-3</c:v>
                </c:pt>
                <c:pt idx="9715">
                  <c:v>-6.0237045999999997E-3</c:v>
                </c:pt>
                <c:pt idx="9716">
                  <c:v>-6.3332696999999997E-3</c:v>
                </c:pt>
                <c:pt idx="9717">
                  <c:v>-6.5311809E-3</c:v>
                </c:pt>
                <c:pt idx="9718">
                  <c:v>-7.0057844999999999E-3</c:v>
                </c:pt>
                <c:pt idx="9719">
                  <c:v>-7.2411046999999997E-3</c:v>
                </c:pt>
                <c:pt idx="9720">
                  <c:v>-7.3714119999999999E-3</c:v>
                </c:pt>
                <c:pt idx="9721">
                  <c:v>-7.6379280000000004E-3</c:v>
                </c:pt>
                <c:pt idx="9722">
                  <c:v>-7.9523019E-3</c:v>
                </c:pt>
                <c:pt idx="9723">
                  <c:v>-8.0410275000000007E-3</c:v>
                </c:pt>
                <c:pt idx="9724">
                  <c:v>-8.2232011000000008E-3</c:v>
                </c:pt>
                <c:pt idx="9725">
                  <c:v>-8.3382305999999996E-3</c:v>
                </c:pt>
                <c:pt idx="9726">
                  <c:v>-8.5046662999999998E-3</c:v>
                </c:pt>
                <c:pt idx="9727">
                  <c:v>-8.6328140000000008E-3</c:v>
                </c:pt>
                <c:pt idx="9728">
                  <c:v>-8.7870158000000007E-3</c:v>
                </c:pt>
                <c:pt idx="9729">
                  <c:v>-8.9289112000000004E-3</c:v>
                </c:pt>
                <c:pt idx="9730">
                  <c:v>-9.0662064000000004E-3</c:v>
                </c:pt>
                <c:pt idx="9731">
                  <c:v>-9.2355418000000002E-3</c:v>
                </c:pt>
                <c:pt idx="9732">
                  <c:v>-9.2460779E-3</c:v>
                </c:pt>
                <c:pt idx="9733">
                  <c:v>-9.1639662E-3</c:v>
                </c:pt>
                <c:pt idx="9734">
                  <c:v>-8.9276345999999996E-3</c:v>
                </c:pt>
                <c:pt idx="9735">
                  <c:v>-8.7137402999999999E-3</c:v>
                </c:pt>
                <c:pt idx="9736">
                  <c:v>-8.5110119000000005E-3</c:v>
                </c:pt>
                <c:pt idx="9737">
                  <c:v>-8.2713535999999997E-3</c:v>
                </c:pt>
                <c:pt idx="9738">
                  <c:v>-8.0994989E-3</c:v>
                </c:pt>
                <c:pt idx="9739">
                  <c:v>-7.7350140000000001E-3</c:v>
                </c:pt>
                <c:pt idx="9740">
                  <c:v>-7.2958518999999998E-3</c:v>
                </c:pt>
                <c:pt idx="9741">
                  <c:v>-6.7845055999999999E-3</c:v>
                </c:pt>
                <c:pt idx="9742">
                  <c:v>-6.5027332000000002E-3</c:v>
                </c:pt>
                <c:pt idx="9743">
                  <c:v>-6.1431120999999997E-3</c:v>
                </c:pt>
                <c:pt idx="9744">
                  <c:v>-5.8070557E-3</c:v>
                </c:pt>
                <c:pt idx="9745">
                  <c:v>-5.5964791000000002E-3</c:v>
                </c:pt>
                <c:pt idx="9746">
                  <c:v>-5.4020960000000003E-3</c:v>
                </c:pt>
                <c:pt idx="9747">
                  <c:v>-5.1511687999999996E-3</c:v>
                </c:pt>
                <c:pt idx="9748">
                  <c:v>-4.9979174000000003E-3</c:v>
                </c:pt>
                <c:pt idx="9749">
                  <c:v>-4.6042343999999997E-3</c:v>
                </c:pt>
                <c:pt idx="9750">
                  <c:v>-4.3059817999999998E-3</c:v>
                </c:pt>
                <c:pt idx="9751">
                  <c:v>-3.9560235000000001E-3</c:v>
                </c:pt>
                <c:pt idx="9752">
                  <c:v>-3.6140084999999999E-3</c:v>
                </c:pt>
                <c:pt idx="9753">
                  <c:v>-3.4108205999999999E-3</c:v>
                </c:pt>
                <c:pt idx="9754">
                  <c:v>-3.2090614000000002E-3</c:v>
                </c:pt>
                <c:pt idx="9755">
                  <c:v>-2.9710074E-3</c:v>
                </c:pt>
                <c:pt idx="9756">
                  <c:v>-2.7953683E-3</c:v>
                </c:pt>
                <c:pt idx="9757">
                  <c:v>-2.5274592000000002E-3</c:v>
                </c:pt>
                <c:pt idx="9758">
                  <c:v>-2.4760129E-3</c:v>
                </c:pt>
                <c:pt idx="9759">
                  <c:v>-2.4743447000000001E-3</c:v>
                </c:pt>
                <c:pt idx="9760">
                  <c:v>-2.5525678000000002E-3</c:v>
                </c:pt>
                <c:pt idx="9761">
                  <c:v>-2.5041073999999999E-3</c:v>
                </c:pt>
                <c:pt idx="9762">
                  <c:v>-2.7287949E-3</c:v>
                </c:pt>
                <c:pt idx="9763">
                  <c:v>-2.8209989000000002E-3</c:v>
                </c:pt>
                <c:pt idx="9764">
                  <c:v>-3.0111426999999999E-3</c:v>
                </c:pt>
                <c:pt idx="9765">
                  <c:v>-3.1272492E-3</c:v>
                </c:pt>
                <c:pt idx="9766">
                  <c:v>-3.2964640999999999E-3</c:v>
                </c:pt>
                <c:pt idx="9767">
                  <c:v>-3.4353618999999999E-3</c:v>
                </c:pt>
                <c:pt idx="9768">
                  <c:v>-3.5756862999999999E-3</c:v>
                </c:pt>
                <c:pt idx="9769">
                  <c:v>-3.7642486000000002E-3</c:v>
                </c:pt>
                <c:pt idx="9770">
                  <c:v>-3.6525264999999999E-3</c:v>
                </c:pt>
                <c:pt idx="9771">
                  <c:v>-3.4202183000000001E-3</c:v>
                </c:pt>
                <c:pt idx="9772">
                  <c:v>-3.2242106000000001E-3</c:v>
                </c:pt>
                <c:pt idx="9773">
                  <c:v>-3.0872692999999998E-3</c:v>
                </c:pt>
                <c:pt idx="9774">
                  <c:v>-3.194864E-3</c:v>
                </c:pt>
                <c:pt idx="9775">
                  <c:v>-3.1341613E-3</c:v>
                </c:pt>
                <c:pt idx="9776">
                  <c:v>-3.3661701E-3</c:v>
                </c:pt>
                <c:pt idx="9777">
                  <c:v>-3.4614990999999999E-3</c:v>
                </c:pt>
                <c:pt idx="9778">
                  <c:v>-3.6366393999999998E-3</c:v>
                </c:pt>
                <c:pt idx="9779">
                  <c:v>-3.8830214000000001E-3</c:v>
                </c:pt>
                <c:pt idx="9780">
                  <c:v>-4.2206097E-3</c:v>
                </c:pt>
                <c:pt idx="9781">
                  <c:v>-4.30452E-3</c:v>
                </c:pt>
                <c:pt idx="9782">
                  <c:v>-4.4927787999999996E-3</c:v>
                </c:pt>
                <c:pt idx="9783">
                  <c:v>-4.6315054999999999E-3</c:v>
                </c:pt>
                <c:pt idx="9784">
                  <c:v>-4.6681748999999996E-3</c:v>
                </c:pt>
                <c:pt idx="9785">
                  <c:v>-4.6762274E-3</c:v>
                </c:pt>
                <c:pt idx="9786">
                  <c:v>-4.6488058000000001E-3</c:v>
                </c:pt>
                <c:pt idx="9787">
                  <c:v>-4.3286024999999997E-3</c:v>
                </c:pt>
                <c:pt idx="9788">
                  <c:v>-4.3423133999999997E-3</c:v>
                </c:pt>
                <c:pt idx="9789">
                  <c:v>-4.1715978999999999E-3</c:v>
                </c:pt>
                <c:pt idx="9790">
                  <c:v>-4.1519099000000004E-3</c:v>
                </c:pt>
                <c:pt idx="9791">
                  <c:v>-3.9973544999999996E-3</c:v>
                </c:pt>
                <c:pt idx="9792">
                  <c:v>-3.9767439000000003E-3</c:v>
                </c:pt>
                <c:pt idx="9793">
                  <c:v>-3.7203497999999998E-3</c:v>
                </c:pt>
                <c:pt idx="9794">
                  <c:v>-3.5023023999999998E-3</c:v>
                </c:pt>
                <c:pt idx="9795">
                  <c:v>-3.4552393999999998E-3</c:v>
                </c:pt>
                <c:pt idx="9796">
                  <c:v>-3.2185013E-3</c:v>
                </c:pt>
                <c:pt idx="9797">
                  <c:v>-3.0075482000000001E-3</c:v>
                </c:pt>
                <c:pt idx="9798">
                  <c:v>-2.821006E-3</c:v>
                </c:pt>
                <c:pt idx="9799">
                  <c:v>-2.5657706E-3</c:v>
                </c:pt>
                <c:pt idx="9800">
                  <c:v>-2.5215629000000001E-3</c:v>
                </c:pt>
                <c:pt idx="9801">
                  <c:v>-2.4178392999999999E-3</c:v>
                </c:pt>
                <c:pt idx="9802">
                  <c:v>-2.3125852999999999E-3</c:v>
                </c:pt>
                <c:pt idx="9803">
                  <c:v>-2.3743971999999999E-3</c:v>
                </c:pt>
                <c:pt idx="9804">
                  <c:v>-2.296906E-3</c:v>
                </c:pt>
                <c:pt idx="9805">
                  <c:v>-2.0458683999999999E-3</c:v>
                </c:pt>
                <c:pt idx="9806">
                  <c:v>-1.8784447E-3</c:v>
                </c:pt>
                <c:pt idx="9807">
                  <c:v>-1.6273540999999999E-3</c:v>
                </c:pt>
                <c:pt idx="9808">
                  <c:v>-1.4662287E-3</c:v>
                </c:pt>
                <c:pt idx="9809">
                  <c:v>-1.2076184000000001E-3</c:v>
                </c:pt>
                <c:pt idx="9810">
                  <c:v>-1.0553886E-3</c:v>
                </c:pt>
                <c:pt idx="9811">
                  <c:v>-7.8715936999999999E-4</c:v>
                </c:pt>
                <c:pt idx="9812">
                  <c:v>-6.4673295000000001E-4</c:v>
                </c:pt>
                <c:pt idx="9813">
                  <c:v>-3.6387803999999999E-4</c:v>
                </c:pt>
                <c:pt idx="9814">
                  <c:v>-2.4531477999999998E-4</c:v>
                </c:pt>
                <c:pt idx="9815">
                  <c:v>7.8488033999999998E-5</c:v>
                </c:pt>
                <c:pt idx="9816">
                  <c:v>-4.4418476000000003E-5</c:v>
                </c:pt>
                <c:pt idx="9817">
                  <c:v>-1.5935217999999999E-4</c:v>
                </c:pt>
                <c:pt idx="9818">
                  <c:v>-3.2996491000000002E-4</c:v>
                </c:pt>
                <c:pt idx="9819">
                  <c:v>-5.9095958000000002E-4</c:v>
                </c:pt>
                <c:pt idx="9820">
                  <c:v>-9.0963191999999995E-4</c:v>
                </c:pt>
                <c:pt idx="9821">
                  <c:v>-1.1331892E-3</c:v>
                </c:pt>
                <c:pt idx="9822">
                  <c:v>-1.4805609E-3</c:v>
                </c:pt>
                <c:pt idx="9823">
                  <c:v>-1.6697664E-3</c:v>
                </c:pt>
                <c:pt idx="9824">
                  <c:v>-2.1566040999999999E-3</c:v>
                </c:pt>
                <c:pt idx="9825">
                  <c:v>-2.5168889E-3</c:v>
                </c:pt>
                <c:pt idx="9826">
                  <c:v>-2.8315944999999999E-3</c:v>
                </c:pt>
                <c:pt idx="9827">
                  <c:v>-3.0607694000000002E-3</c:v>
                </c:pt>
                <c:pt idx="9828">
                  <c:v>-3.3110563999999999E-3</c:v>
                </c:pt>
                <c:pt idx="9829">
                  <c:v>-3.2066320000000001E-3</c:v>
                </c:pt>
                <c:pt idx="9830">
                  <c:v>-3.4928195E-3</c:v>
                </c:pt>
                <c:pt idx="9831">
                  <c:v>-3.5365419000000001E-3</c:v>
                </c:pt>
                <c:pt idx="9832">
                  <c:v>-3.7977929999999998E-3</c:v>
                </c:pt>
                <c:pt idx="9833">
                  <c:v>-3.7574549999999998E-3</c:v>
                </c:pt>
                <c:pt idx="9834">
                  <c:v>-3.7168487999999999E-3</c:v>
                </c:pt>
                <c:pt idx="9835">
                  <c:v>-3.5864209000000002E-3</c:v>
                </c:pt>
                <c:pt idx="9836">
                  <c:v>-3.5390192000000001E-3</c:v>
                </c:pt>
                <c:pt idx="9837">
                  <c:v>-3.4341983E-3</c:v>
                </c:pt>
                <c:pt idx="9838">
                  <c:v>-3.2543477000000001E-3</c:v>
                </c:pt>
                <c:pt idx="9839">
                  <c:v>-2.9948290000000001E-3</c:v>
                </c:pt>
                <c:pt idx="9840">
                  <c:v>-2.8742898999999998E-3</c:v>
                </c:pt>
                <c:pt idx="9841">
                  <c:v>-2.4624233000000001E-3</c:v>
                </c:pt>
                <c:pt idx="9842">
                  <c:v>-2.2037167999999999E-3</c:v>
                </c:pt>
                <c:pt idx="9843">
                  <c:v>-1.8298113999999999E-3</c:v>
                </c:pt>
                <c:pt idx="9844">
                  <c:v>-1.5329578E-3</c:v>
                </c:pt>
                <c:pt idx="9845">
                  <c:v>-1.2996819999999999E-3</c:v>
                </c:pt>
                <c:pt idx="9846">
                  <c:v>-1.1507484E-3</c:v>
                </c:pt>
                <c:pt idx="9847">
                  <c:v>-8.7151188000000001E-4</c:v>
                </c:pt>
                <c:pt idx="9848">
                  <c:v>-7.6956370000000004E-4</c:v>
                </c:pt>
                <c:pt idx="9849">
                  <c:v>-3.4076122999999997E-4</c:v>
                </c:pt>
                <c:pt idx="9850">
                  <c:v>-1.0274245E-4</c:v>
                </c:pt>
                <c:pt idx="9851">
                  <c:v>2.9569858000000001E-4</c:v>
                </c:pt>
                <c:pt idx="9852">
                  <c:v>5.5220735999999995E-4</c:v>
                </c:pt>
                <c:pt idx="9853">
                  <c:v>9.3466478000000001E-4</c:v>
                </c:pt>
                <c:pt idx="9854">
                  <c:v>1.2103286000000001E-3</c:v>
                </c:pt>
                <c:pt idx="9855">
                  <c:v>1.4867707999999999E-3</c:v>
                </c:pt>
                <c:pt idx="9856">
                  <c:v>1.3825259E-3</c:v>
                </c:pt>
                <c:pt idx="9857">
                  <c:v>1.2540307E-3</c:v>
                </c:pt>
                <c:pt idx="9858">
                  <c:v>1.0725372E-3</c:v>
                </c:pt>
                <c:pt idx="9859">
                  <c:v>9.2221435999999995E-4</c:v>
                </c:pt>
                <c:pt idx="9860">
                  <c:v>8.7271517999999997E-4</c:v>
                </c:pt>
                <c:pt idx="9861">
                  <c:v>8.7995806999999996E-4</c:v>
                </c:pt>
                <c:pt idx="9862">
                  <c:v>6.8626308999999996E-4</c:v>
                </c:pt>
                <c:pt idx="9863">
                  <c:v>4.2878232000000002E-4</c:v>
                </c:pt>
                <c:pt idx="9864">
                  <c:v>1.0066981E-4</c:v>
                </c:pt>
                <c:pt idx="9865">
                  <c:v>-1.2309703999999999E-4</c:v>
                </c:pt>
                <c:pt idx="9866">
                  <c:v>-4.7885707E-4</c:v>
                </c:pt>
                <c:pt idx="9867">
                  <c:v>-6.6932875E-4</c:v>
                </c:pt>
                <c:pt idx="9868">
                  <c:v>-1.1586094E-3</c:v>
                </c:pt>
                <c:pt idx="9869">
                  <c:v>-1.6153134999999999E-3</c:v>
                </c:pt>
                <c:pt idx="9870">
                  <c:v>-2.2463839000000001E-3</c:v>
                </c:pt>
                <c:pt idx="9871">
                  <c:v>-2.5494185000000001E-3</c:v>
                </c:pt>
                <c:pt idx="9872">
                  <c:v>-3.0415759999999998E-3</c:v>
                </c:pt>
                <c:pt idx="9873">
                  <c:v>-3.3819369999999998E-3</c:v>
                </c:pt>
                <c:pt idx="9874">
                  <c:v>-3.8399097000000001E-3</c:v>
                </c:pt>
                <c:pt idx="9875">
                  <c:v>-4.3073312999999998E-3</c:v>
                </c:pt>
                <c:pt idx="9876">
                  <c:v>-5.0276751000000001E-3</c:v>
                </c:pt>
                <c:pt idx="9877">
                  <c:v>-5.6351426000000003E-3</c:v>
                </c:pt>
                <c:pt idx="9878">
                  <c:v>-6.2053280000000004E-3</c:v>
                </c:pt>
                <c:pt idx="9879">
                  <c:v>-6.6680187000000002E-3</c:v>
                </c:pt>
                <c:pt idx="9880">
                  <c:v>-7.2878767000000002E-3</c:v>
                </c:pt>
                <c:pt idx="9881">
                  <c:v>-7.6150992999999998E-3</c:v>
                </c:pt>
                <c:pt idx="9882">
                  <c:v>-7.9803728999999993E-3</c:v>
                </c:pt>
                <c:pt idx="9883">
                  <c:v>-8.0601464000000008E-3</c:v>
                </c:pt>
                <c:pt idx="9884">
                  <c:v>-8.1735712000000002E-3</c:v>
                </c:pt>
                <c:pt idx="9885">
                  <c:v>-8.1108251999999995E-3</c:v>
                </c:pt>
                <c:pt idx="9886">
                  <c:v>-8.2919380000000004E-3</c:v>
                </c:pt>
                <c:pt idx="9887">
                  <c:v>-7.9627499999999993E-3</c:v>
                </c:pt>
                <c:pt idx="9888">
                  <c:v>-7.8229713999999999E-3</c:v>
                </c:pt>
                <c:pt idx="9889">
                  <c:v>-7.7208329999999999E-3</c:v>
                </c:pt>
                <c:pt idx="9890">
                  <c:v>-7.5567673000000004E-3</c:v>
                </c:pt>
                <c:pt idx="9891">
                  <c:v>-7.2912567999999997E-3</c:v>
                </c:pt>
                <c:pt idx="9892">
                  <c:v>-7.1800322000000003E-3</c:v>
                </c:pt>
                <c:pt idx="9893">
                  <c:v>-6.8648066000000004E-3</c:v>
                </c:pt>
                <c:pt idx="9894">
                  <c:v>-6.9044839999999998E-3</c:v>
                </c:pt>
                <c:pt idx="9895">
                  <c:v>-6.7276183999999996E-3</c:v>
                </c:pt>
                <c:pt idx="9896">
                  <c:v>-6.7276953999999998E-3</c:v>
                </c:pt>
                <c:pt idx="9897">
                  <c:v>-6.6734771000000002E-3</c:v>
                </c:pt>
                <c:pt idx="9898">
                  <c:v>-6.9472123E-3</c:v>
                </c:pt>
                <c:pt idx="9899">
                  <c:v>-7.0086812999999998E-3</c:v>
                </c:pt>
                <c:pt idx="9900">
                  <c:v>-7.263228E-3</c:v>
                </c:pt>
                <c:pt idx="9901">
                  <c:v>-7.3355957999999997E-3</c:v>
                </c:pt>
                <c:pt idx="9902">
                  <c:v>-7.5825974999999997E-3</c:v>
                </c:pt>
                <c:pt idx="9903">
                  <c:v>-7.6615612E-3</c:v>
                </c:pt>
                <c:pt idx="9904">
                  <c:v>-7.9028840000000006E-3</c:v>
                </c:pt>
                <c:pt idx="9905">
                  <c:v>-7.9878994999999994E-3</c:v>
                </c:pt>
                <c:pt idx="9906">
                  <c:v>-8.2229535999999992E-3</c:v>
                </c:pt>
                <c:pt idx="9907">
                  <c:v>-8.3161267000000007E-3</c:v>
                </c:pt>
                <c:pt idx="9908">
                  <c:v>-8.5398039000000002E-3</c:v>
                </c:pt>
                <c:pt idx="9909">
                  <c:v>-8.6552218999999993E-3</c:v>
                </c:pt>
                <c:pt idx="9910">
                  <c:v>-8.7539925000000001E-3</c:v>
                </c:pt>
                <c:pt idx="9911">
                  <c:v>-8.6990626999999994E-3</c:v>
                </c:pt>
                <c:pt idx="9912">
                  <c:v>-8.9663163000000008E-3</c:v>
                </c:pt>
                <c:pt idx="9913">
                  <c:v>-9.0472460000000001E-3</c:v>
                </c:pt>
                <c:pt idx="9914">
                  <c:v>-9.1874755999999998E-3</c:v>
                </c:pt>
                <c:pt idx="9915">
                  <c:v>-8.9930277999999992E-3</c:v>
                </c:pt>
                <c:pt idx="9916">
                  <c:v>-9.0237297000000001E-3</c:v>
                </c:pt>
                <c:pt idx="9917">
                  <c:v>-8.8350931000000001E-3</c:v>
                </c:pt>
                <c:pt idx="9918">
                  <c:v>-8.9633325000000007E-3</c:v>
                </c:pt>
                <c:pt idx="9919">
                  <c:v>-9.0670218999999996E-3</c:v>
                </c:pt>
                <c:pt idx="9920">
                  <c:v>-9.2930261000000007E-3</c:v>
                </c:pt>
                <c:pt idx="9921">
                  <c:v>-9.4027347000000001E-3</c:v>
                </c:pt>
                <c:pt idx="9922">
                  <c:v>-9.5146907999999995E-3</c:v>
                </c:pt>
                <c:pt idx="9923">
                  <c:v>-9.4410463999999999E-3</c:v>
                </c:pt>
                <c:pt idx="9924">
                  <c:v>-9.7457683000000007E-3</c:v>
                </c:pt>
                <c:pt idx="9925">
                  <c:v>-9.6749498000000007E-3</c:v>
                </c:pt>
                <c:pt idx="9926">
                  <c:v>-9.7807367000000006E-3</c:v>
                </c:pt>
                <c:pt idx="9927">
                  <c:v>-9.9068208000000005E-3</c:v>
                </c:pt>
                <c:pt idx="9928">
                  <c:v>-1.0020747E-2</c:v>
                </c:pt>
                <c:pt idx="9929">
                  <c:v>-9.8526341000000003E-3</c:v>
                </c:pt>
                <c:pt idx="9930">
                  <c:v>-9.7765926999999996E-3</c:v>
                </c:pt>
                <c:pt idx="9931">
                  <c:v>-9.2085141000000006E-3</c:v>
                </c:pt>
                <c:pt idx="9932">
                  <c:v>-8.8397523999999995E-3</c:v>
                </c:pt>
                <c:pt idx="9933">
                  <c:v>-8.4666853000000004E-3</c:v>
                </c:pt>
                <c:pt idx="9934">
                  <c:v>-8.2260362999999996E-3</c:v>
                </c:pt>
                <c:pt idx="9935">
                  <c:v>-7.7396814999999997E-3</c:v>
                </c:pt>
                <c:pt idx="9936">
                  <c:v>-7.0950570999999997E-3</c:v>
                </c:pt>
                <c:pt idx="9937">
                  <c:v>-6.3076023000000004E-3</c:v>
                </c:pt>
                <c:pt idx="9938">
                  <c:v>-5.8761363000000002E-3</c:v>
                </c:pt>
                <c:pt idx="9939">
                  <c:v>-5.0754043E-3</c:v>
                </c:pt>
                <c:pt idx="9940">
                  <c:v>-4.4703403999999999E-3</c:v>
                </c:pt>
                <c:pt idx="9941">
                  <c:v>-3.7332399E-3</c:v>
                </c:pt>
                <c:pt idx="9942">
                  <c:v>-3.0649276E-3</c:v>
                </c:pt>
                <c:pt idx="9943">
                  <c:v>-2.5011319000000001E-3</c:v>
                </c:pt>
                <c:pt idx="9944">
                  <c:v>-1.8511612999999999E-3</c:v>
                </c:pt>
                <c:pt idx="9945">
                  <c:v>-9.850184200000001E-4</c:v>
                </c:pt>
                <c:pt idx="9946">
                  <c:v>-2.3279021999999999E-4</c:v>
                </c:pt>
                <c:pt idx="9947">
                  <c:v>6.1750222999999997E-4</c:v>
                </c:pt>
                <c:pt idx="9948">
                  <c:v>1.3897613999999999E-3</c:v>
                </c:pt>
                <c:pt idx="9949">
                  <c:v>2.1189147999999998E-3</c:v>
                </c:pt>
                <c:pt idx="9950">
                  <c:v>2.7133308000000002E-3</c:v>
                </c:pt>
                <c:pt idx="9951">
                  <c:v>3.6268492999999998E-3</c:v>
                </c:pt>
                <c:pt idx="9952">
                  <c:v>4.2401751999999997E-3</c:v>
                </c:pt>
                <c:pt idx="9953">
                  <c:v>4.8419365000000004E-3</c:v>
                </c:pt>
                <c:pt idx="9954">
                  <c:v>5.3758108999999998E-3</c:v>
                </c:pt>
                <c:pt idx="9955">
                  <c:v>5.8589705000000004E-3</c:v>
                </c:pt>
                <c:pt idx="9956">
                  <c:v>6.2069372000000001E-3</c:v>
                </c:pt>
                <c:pt idx="9957">
                  <c:v>6.8805773999999998E-3</c:v>
                </c:pt>
                <c:pt idx="9958">
                  <c:v>7.2512299000000004E-3</c:v>
                </c:pt>
                <c:pt idx="9959">
                  <c:v>7.5957176999999999E-3</c:v>
                </c:pt>
                <c:pt idx="9960">
                  <c:v>7.8896052000000001E-3</c:v>
                </c:pt>
                <c:pt idx="9961">
                  <c:v>8.1108298000000002E-3</c:v>
                </c:pt>
                <c:pt idx="9962">
                  <c:v>8.1692971999999999E-3</c:v>
                </c:pt>
                <c:pt idx="9963">
                  <c:v>8.0084374000000003E-3</c:v>
                </c:pt>
                <c:pt idx="9964">
                  <c:v>7.8668313E-3</c:v>
                </c:pt>
                <c:pt idx="9965">
                  <c:v>8.0152582E-3</c:v>
                </c:pt>
                <c:pt idx="9966">
                  <c:v>7.4491410000000003E-3</c:v>
                </c:pt>
                <c:pt idx="9967">
                  <c:v>7.6678822999999997E-3</c:v>
                </c:pt>
                <c:pt idx="9968">
                  <c:v>7.2113183999999997E-3</c:v>
                </c:pt>
                <c:pt idx="9969">
                  <c:v>6.7638463000000001E-3</c:v>
                </c:pt>
                <c:pt idx="9970">
                  <c:v>6.0578450999999997E-3</c:v>
                </c:pt>
                <c:pt idx="9971">
                  <c:v>5.1552795999999998E-3</c:v>
                </c:pt>
                <c:pt idx="9972">
                  <c:v>4.3229243999999998E-3</c:v>
                </c:pt>
                <c:pt idx="9973">
                  <c:v>3.7388312999999999E-3</c:v>
                </c:pt>
                <c:pt idx="9974">
                  <c:v>3.1107785E-3</c:v>
                </c:pt>
                <c:pt idx="9975">
                  <c:v>2.8050737000000002E-3</c:v>
                </c:pt>
                <c:pt idx="9976">
                  <c:v>2.2845354E-3</c:v>
                </c:pt>
                <c:pt idx="9977">
                  <c:v>1.9669698000000001E-3</c:v>
                </c:pt>
                <c:pt idx="9978">
                  <c:v>1.4495824E-3</c:v>
                </c:pt>
                <c:pt idx="9979">
                  <c:v>1.1316493000000001E-3</c:v>
                </c:pt>
                <c:pt idx="9980">
                  <c:v>6.1238416000000001E-4</c:v>
                </c:pt>
                <c:pt idx="9981">
                  <c:v>2.9807797999999999E-4</c:v>
                </c:pt>
                <c:pt idx="9982">
                  <c:v>-2.2845339E-4</c:v>
                </c:pt>
                <c:pt idx="9983">
                  <c:v>-5.2694283000000001E-4</c:v>
                </c:pt>
                <c:pt idx="9984">
                  <c:v>-1.1658348E-3</c:v>
                </c:pt>
                <c:pt idx="9985">
                  <c:v>-1.7406922999999999E-3</c:v>
                </c:pt>
                <c:pt idx="9986">
                  <c:v>-2.5030302999999999E-3</c:v>
                </c:pt>
                <c:pt idx="9987">
                  <c:v>-2.9542912E-3</c:v>
                </c:pt>
                <c:pt idx="9988">
                  <c:v>-3.4419206E-3</c:v>
                </c:pt>
                <c:pt idx="9989">
                  <c:v>-3.7785401E-3</c:v>
                </c:pt>
                <c:pt idx="9990">
                  <c:v>-4.2866285000000004E-3</c:v>
                </c:pt>
                <c:pt idx="9991">
                  <c:v>-4.6085340999999997E-3</c:v>
                </c:pt>
                <c:pt idx="9992">
                  <c:v>-5.1374571000000003E-3</c:v>
                </c:pt>
                <c:pt idx="9993">
                  <c:v>-5.34061E-3</c:v>
                </c:pt>
                <c:pt idx="9994">
                  <c:v>-5.5815930999999997E-3</c:v>
                </c:pt>
                <c:pt idx="9995">
                  <c:v>-5.6629540000000004E-3</c:v>
                </c:pt>
                <c:pt idx="9996">
                  <c:v>-5.9353093000000003E-3</c:v>
                </c:pt>
                <c:pt idx="9997">
                  <c:v>-5.8984229000000003E-3</c:v>
                </c:pt>
                <c:pt idx="9998">
                  <c:v>-5.8965494000000002E-3</c:v>
                </c:pt>
                <c:pt idx="9999">
                  <c:v>-5.7413459999999996E-3</c:v>
                </c:pt>
                <c:pt idx="10000">
                  <c:v>-5.7708333000000001E-3</c:v>
                </c:pt>
                <c:pt idx="10001">
                  <c:v>-5.4973794999999999E-3</c:v>
                </c:pt>
                <c:pt idx="10002">
                  <c:v>-5.2524876999999999E-3</c:v>
                </c:pt>
                <c:pt idx="10003">
                  <c:v>-4.861036E-3</c:v>
                </c:pt>
                <c:pt idx="10004">
                  <c:v>-4.6471046000000002E-3</c:v>
                </c:pt>
                <c:pt idx="10005">
                  <c:v>-4.1344941999999999E-3</c:v>
                </c:pt>
                <c:pt idx="10006">
                  <c:v>-3.6315970999999999E-3</c:v>
                </c:pt>
                <c:pt idx="10007">
                  <c:v>-3.0018914000000002E-3</c:v>
                </c:pt>
                <c:pt idx="10008">
                  <c:v>-2.5169239000000002E-3</c:v>
                </c:pt>
                <c:pt idx="10009">
                  <c:v>-1.8781013E-3</c:v>
                </c:pt>
                <c:pt idx="10010">
                  <c:v>-1.3997248E-3</c:v>
                </c:pt>
                <c:pt idx="10011">
                  <c:v>-7.5569419000000001E-4</c:v>
                </c:pt>
                <c:pt idx="10012">
                  <c:v>-2.8244936000000002E-4</c:v>
                </c:pt>
                <c:pt idx="10013">
                  <c:v>3.6687017000000001E-4</c:v>
                </c:pt>
                <c:pt idx="10014">
                  <c:v>8.3278192999999996E-4</c:v>
                </c:pt>
                <c:pt idx="10015">
                  <c:v>1.4961394E-3</c:v>
                </c:pt>
                <c:pt idx="10016">
                  <c:v>1.8516006999999999E-3</c:v>
                </c:pt>
                <c:pt idx="10017">
                  <c:v>2.2095705999999999E-3</c:v>
                </c:pt>
                <c:pt idx="10018">
                  <c:v>2.5608733000000001E-3</c:v>
                </c:pt>
                <c:pt idx="10019">
                  <c:v>3.2325724000000001E-3</c:v>
                </c:pt>
                <c:pt idx="10020">
                  <c:v>3.6833984999999998E-3</c:v>
                </c:pt>
                <c:pt idx="10021">
                  <c:v>4.3591016E-3</c:v>
                </c:pt>
                <c:pt idx="10022">
                  <c:v>4.7009898999999999E-3</c:v>
                </c:pt>
                <c:pt idx="10023">
                  <c:v>5.0773199000000001E-3</c:v>
                </c:pt>
                <c:pt idx="10024">
                  <c:v>5.3178189999999997E-3</c:v>
                </c:pt>
                <c:pt idx="10025">
                  <c:v>5.6020126999999998E-3</c:v>
                </c:pt>
                <c:pt idx="10026">
                  <c:v>5.5516141000000003E-3</c:v>
                </c:pt>
                <c:pt idx="10027">
                  <c:v>5.7310290999999999E-3</c:v>
                </c:pt>
                <c:pt idx="10028">
                  <c:v>5.6980347999999997E-3</c:v>
                </c:pt>
                <c:pt idx="10029">
                  <c:v>5.7744876999999998E-3</c:v>
                </c:pt>
                <c:pt idx="10030">
                  <c:v>5.4465707999999998E-3</c:v>
                </c:pt>
                <c:pt idx="10031">
                  <c:v>5.4383846000000003E-3</c:v>
                </c:pt>
                <c:pt idx="10032">
                  <c:v>4.9932546000000001E-3</c:v>
                </c:pt>
                <c:pt idx="10033">
                  <c:v>4.7965687E-3</c:v>
                </c:pt>
                <c:pt idx="10034">
                  <c:v>4.6261768999999999E-3</c:v>
                </c:pt>
                <c:pt idx="10035">
                  <c:v>4.8694923000000001E-3</c:v>
                </c:pt>
                <c:pt idx="10036">
                  <c:v>4.6479944E-3</c:v>
                </c:pt>
                <c:pt idx="10037">
                  <c:v>4.7439270999999998E-3</c:v>
                </c:pt>
                <c:pt idx="10038">
                  <c:v>4.5561769000000002E-3</c:v>
                </c:pt>
                <c:pt idx="10039">
                  <c:v>4.6346223000000002E-3</c:v>
                </c:pt>
                <c:pt idx="10040">
                  <c:v>4.4510545E-3</c:v>
                </c:pt>
                <c:pt idx="10041">
                  <c:v>4.6220777999999999E-3</c:v>
                </c:pt>
                <c:pt idx="10042">
                  <c:v>4.7367162000000003E-3</c:v>
                </c:pt>
                <c:pt idx="10043">
                  <c:v>4.9986939999999997E-3</c:v>
                </c:pt>
                <c:pt idx="10044">
                  <c:v>5.1249481999999999E-3</c:v>
                </c:pt>
                <c:pt idx="10045">
                  <c:v>5.2715365999999996E-3</c:v>
                </c:pt>
                <c:pt idx="10046">
                  <c:v>5.126345E-3</c:v>
                </c:pt>
                <c:pt idx="10047">
                  <c:v>5.1470628000000003E-3</c:v>
                </c:pt>
                <c:pt idx="10048">
                  <c:v>5.0458741999999997E-3</c:v>
                </c:pt>
                <c:pt idx="10049">
                  <c:v>4.9227040999999996E-3</c:v>
                </c:pt>
                <c:pt idx="10050">
                  <c:v>4.6785795000000002E-3</c:v>
                </c:pt>
                <c:pt idx="10051">
                  <c:v>4.5926164E-3</c:v>
                </c:pt>
                <c:pt idx="10052">
                  <c:v>4.3214051E-3</c:v>
                </c:pt>
                <c:pt idx="10053">
                  <c:v>4.2618298000000002E-3</c:v>
                </c:pt>
                <c:pt idx="10054">
                  <c:v>3.9550386000000003E-3</c:v>
                </c:pt>
                <c:pt idx="10055">
                  <c:v>4.0337988000000002E-3</c:v>
                </c:pt>
                <c:pt idx="10056">
                  <c:v>3.8830208999999999E-3</c:v>
                </c:pt>
                <c:pt idx="10057">
                  <c:v>3.8104063999999998E-3</c:v>
                </c:pt>
                <c:pt idx="10058">
                  <c:v>3.5014196000000002E-3</c:v>
                </c:pt>
                <c:pt idx="10059">
                  <c:v>3.5920013000000002E-3</c:v>
                </c:pt>
                <c:pt idx="10060">
                  <c:v>3.4134056999999998E-3</c:v>
                </c:pt>
                <c:pt idx="10061">
                  <c:v>3.4777488E-3</c:v>
                </c:pt>
                <c:pt idx="10062">
                  <c:v>3.3137284999999999E-3</c:v>
                </c:pt>
                <c:pt idx="10063">
                  <c:v>3.3677072999999998E-3</c:v>
                </c:pt>
                <c:pt idx="10064">
                  <c:v>3.2116976000000001E-3</c:v>
                </c:pt>
                <c:pt idx="10065">
                  <c:v>3.2586043000000001E-3</c:v>
                </c:pt>
                <c:pt idx="10066">
                  <c:v>3.1092482999999999E-3</c:v>
                </c:pt>
                <c:pt idx="10067">
                  <c:v>3.1481522E-3</c:v>
                </c:pt>
                <c:pt idx="10068">
                  <c:v>3.0128646999999999E-3</c:v>
                </c:pt>
                <c:pt idx="10069">
                  <c:v>2.9453456E-3</c:v>
                </c:pt>
                <c:pt idx="10070">
                  <c:v>2.5166470999999999E-3</c:v>
                </c:pt>
                <c:pt idx="10071">
                  <c:v>2.3497870999999999E-3</c:v>
                </c:pt>
                <c:pt idx="10072">
                  <c:v>1.8183174E-3</c:v>
                </c:pt>
                <c:pt idx="10073">
                  <c:v>1.4657988E-3</c:v>
                </c:pt>
                <c:pt idx="10074">
                  <c:v>1.1175753999999999E-3</c:v>
                </c:pt>
                <c:pt idx="10075">
                  <c:v>8.7830741000000003E-4</c:v>
                </c:pt>
                <c:pt idx="10076">
                  <c:v>5.2128538999999998E-4</c:v>
                </c:pt>
                <c:pt idx="10077">
                  <c:v>2.7238931000000001E-4</c:v>
                </c:pt>
                <c:pt idx="10078">
                  <c:v>2.7364691000000001E-5</c:v>
                </c:pt>
                <c:pt idx="10079">
                  <c:v>6.8115006999999993E-5</c:v>
                </c:pt>
                <c:pt idx="10080">
                  <c:v>-7.0487994000000004E-5</c:v>
                </c:pt>
                <c:pt idx="10081">
                  <c:v>-4.1734886999999997E-5</c:v>
                </c:pt>
                <c:pt idx="10082">
                  <c:v>-1.7782712000000001E-4</c:v>
                </c:pt>
                <c:pt idx="10083">
                  <c:v>-1.4249900999999999E-4</c:v>
                </c:pt>
                <c:pt idx="10084">
                  <c:v>-3.8249516000000001E-4</c:v>
                </c:pt>
                <c:pt idx="10085">
                  <c:v>-6.5499022999999999E-4</c:v>
                </c:pt>
                <c:pt idx="10086">
                  <c:v>-8.8301652000000001E-4</c:v>
                </c:pt>
                <c:pt idx="10087">
                  <c:v>-8.6101850000000002E-4</c:v>
                </c:pt>
                <c:pt idx="10088">
                  <c:v>-9.7264743E-4</c:v>
                </c:pt>
                <c:pt idx="10089">
                  <c:v>-1.0696184E-3</c:v>
                </c:pt>
                <c:pt idx="10090">
                  <c:v>-1.4645945E-3</c:v>
                </c:pt>
                <c:pt idx="10091">
                  <c:v>-1.6802112000000001E-3</c:v>
                </c:pt>
                <c:pt idx="10092">
                  <c:v>-2.0548576E-3</c:v>
                </c:pt>
                <c:pt idx="10093">
                  <c:v>-2.2891865000000001E-3</c:v>
                </c:pt>
                <c:pt idx="10094">
                  <c:v>-2.5512552000000002E-3</c:v>
                </c:pt>
                <c:pt idx="10095">
                  <c:v>-2.4891713000000002E-3</c:v>
                </c:pt>
                <c:pt idx="10096">
                  <c:v>-2.6648534000000001E-3</c:v>
                </c:pt>
                <c:pt idx="10097">
                  <c:v>-2.4883968000000002E-3</c:v>
                </c:pt>
                <c:pt idx="10098">
                  <c:v>-2.4996861000000001E-3</c:v>
                </c:pt>
                <c:pt idx="10099">
                  <c:v>-2.3864829E-3</c:v>
                </c:pt>
                <c:pt idx="10100">
                  <c:v>-2.2520940000000001E-3</c:v>
                </c:pt>
                <c:pt idx="10101">
                  <c:v>-1.8875141999999999E-3</c:v>
                </c:pt>
                <c:pt idx="10102">
                  <c:v>-1.5956595000000001E-3</c:v>
                </c:pt>
                <c:pt idx="10103">
                  <c:v>-1.311088E-3</c:v>
                </c:pt>
                <c:pt idx="10104">
                  <c:v>-7.3543222000000004E-4</c:v>
                </c:pt>
                <c:pt idx="10105">
                  <c:v>-1.3309518E-4</c:v>
                </c:pt>
                <c:pt idx="10106">
                  <c:v>1.3994465999999999E-4</c:v>
                </c:pt>
                <c:pt idx="10107">
                  <c:v>3.1899281E-4</c:v>
                </c:pt>
                <c:pt idx="10108">
                  <c:v>6.0630543999999999E-4</c:v>
                </c:pt>
                <c:pt idx="10109">
                  <c:v>1.0717029E-3</c:v>
                </c:pt>
                <c:pt idx="10110">
                  <c:v>1.4925782999999999E-3</c:v>
                </c:pt>
                <c:pt idx="10111">
                  <c:v>1.8176573E-3</c:v>
                </c:pt>
                <c:pt idx="10112">
                  <c:v>1.9804705E-3</c:v>
                </c:pt>
                <c:pt idx="10113">
                  <c:v>2.0633187E-3</c:v>
                </c:pt>
                <c:pt idx="10114">
                  <c:v>2.0874544E-3</c:v>
                </c:pt>
                <c:pt idx="10115">
                  <c:v>2.2136101E-3</c:v>
                </c:pt>
                <c:pt idx="10116">
                  <c:v>2.1929351000000001E-3</c:v>
                </c:pt>
                <c:pt idx="10117">
                  <c:v>2.4650346999999999E-3</c:v>
                </c:pt>
                <c:pt idx="10118">
                  <c:v>2.5917936E-3</c:v>
                </c:pt>
                <c:pt idx="10119">
                  <c:v>2.7281189000000002E-3</c:v>
                </c:pt>
                <c:pt idx="10120">
                  <c:v>2.5871037000000001E-3</c:v>
                </c:pt>
                <c:pt idx="10121">
                  <c:v>2.6043317999999999E-3</c:v>
                </c:pt>
                <c:pt idx="10122">
                  <c:v>2.4854658999999999E-3</c:v>
                </c:pt>
                <c:pt idx="10123">
                  <c:v>2.4892607999999999E-3</c:v>
                </c:pt>
                <c:pt idx="10124">
                  <c:v>2.3810197000000001E-3</c:v>
                </c:pt>
                <c:pt idx="10125">
                  <c:v>2.3748182E-3</c:v>
                </c:pt>
                <c:pt idx="10126">
                  <c:v>2.2770756000000001E-3</c:v>
                </c:pt>
                <c:pt idx="10127">
                  <c:v>2.2582585000000001E-3</c:v>
                </c:pt>
                <c:pt idx="10128">
                  <c:v>2.1778181999999998E-3</c:v>
                </c:pt>
                <c:pt idx="10129">
                  <c:v>2.1288437999999999E-3</c:v>
                </c:pt>
                <c:pt idx="10130">
                  <c:v>2.1863327999999999E-3</c:v>
                </c:pt>
                <c:pt idx="10131">
                  <c:v>2.2819621999999999E-3</c:v>
                </c:pt>
                <c:pt idx="10132">
                  <c:v>2.3077258999999999E-3</c:v>
                </c:pt>
                <c:pt idx="10133">
                  <c:v>2.3324494E-3</c:v>
                </c:pt>
                <c:pt idx="10134">
                  <c:v>2.0297963E-3</c:v>
                </c:pt>
                <c:pt idx="10135">
                  <c:v>2.0968521999999998E-3</c:v>
                </c:pt>
                <c:pt idx="10136">
                  <c:v>1.9419244E-3</c:v>
                </c:pt>
                <c:pt idx="10137">
                  <c:v>1.9760077999999999E-3</c:v>
                </c:pt>
                <c:pt idx="10138">
                  <c:v>1.8390450999999999E-3</c:v>
                </c:pt>
                <c:pt idx="10139">
                  <c:v>1.8608775000000001E-3</c:v>
                </c:pt>
                <c:pt idx="10140">
                  <c:v>1.7335155000000001E-3</c:v>
                </c:pt>
                <c:pt idx="10141">
                  <c:v>1.7464187E-3</c:v>
                </c:pt>
                <c:pt idx="10142">
                  <c:v>1.6294950999999999E-3</c:v>
                </c:pt>
                <c:pt idx="10143">
                  <c:v>1.6237762E-3</c:v>
                </c:pt>
                <c:pt idx="10144">
                  <c:v>1.6249544E-3</c:v>
                </c:pt>
                <c:pt idx="10145">
                  <c:v>1.8032278E-3</c:v>
                </c:pt>
                <c:pt idx="10146">
                  <c:v>1.6062105E-3</c:v>
                </c:pt>
                <c:pt idx="10147">
                  <c:v>1.7992921999999999E-3</c:v>
                </c:pt>
                <c:pt idx="10148">
                  <c:v>1.6751183000000001E-3</c:v>
                </c:pt>
                <c:pt idx="10149">
                  <c:v>1.4951709E-3</c:v>
                </c:pt>
                <c:pt idx="10150">
                  <c:v>1.4475884E-3</c:v>
                </c:pt>
                <c:pt idx="10151">
                  <c:v>1.3882066999999999E-3</c:v>
                </c:pt>
                <c:pt idx="10152">
                  <c:v>1.4398391000000001E-3</c:v>
                </c:pt>
                <c:pt idx="10153">
                  <c:v>1.5618725999999999E-3</c:v>
                </c:pt>
                <c:pt idx="10154">
                  <c:v>1.4439374999999999E-3</c:v>
                </c:pt>
                <c:pt idx="10155">
                  <c:v>1.3444606E-3</c:v>
                </c:pt>
                <c:pt idx="10156">
                  <c:v>9.4362500999999998E-4</c:v>
                </c:pt>
                <c:pt idx="10157">
                  <c:v>8.2714778999999996E-4</c:v>
                </c:pt>
                <c:pt idx="10158">
                  <c:v>7.3767421000000004E-4</c:v>
                </c:pt>
                <c:pt idx="10159">
                  <c:v>7.2079836E-4</c:v>
                </c:pt>
                <c:pt idx="10160">
                  <c:v>6.3167796000000004E-4</c:v>
                </c:pt>
                <c:pt idx="10161">
                  <c:v>5.9580498E-4</c:v>
                </c:pt>
                <c:pt idx="10162">
                  <c:v>6.3604221999999995E-4</c:v>
                </c:pt>
                <c:pt idx="10163">
                  <c:v>6.7615334999999999E-4</c:v>
                </c:pt>
                <c:pt idx="10164">
                  <c:v>2.3407536000000001E-4</c:v>
                </c:pt>
                <c:pt idx="10165">
                  <c:v>1.6076928E-4</c:v>
                </c:pt>
                <c:pt idx="10166">
                  <c:v>-7.9061730000000004E-5</c:v>
                </c:pt>
                <c:pt idx="10167">
                  <c:v>-2.4552569999999999E-4</c:v>
                </c:pt>
                <c:pt idx="10168">
                  <c:v>-2.8843602999999998E-4</c:v>
                </c:pt>
                <c:pt idx="10169">
                  <c:v>-4.5192449000000003E-4</c:v>
                </c:pt>
                <c:pt idx="10170">
                  <c:v>-6.8468122000000001E-4</c:v>
                </c:pt>
                <c:pt idx="10171">
                  <c:v>-6.7286628999999997E-4</c:v>
                </c:pt>
                <c:pt idx="10172">
                  <c:v>-7.7048952000000005E-4</c:v>
                </c:pt>
                <c:pt idx="10173">
                  <c:v>-8.9516664999999998E-4</c:v>
                </c:pt>
                <c:pt idx="10174">
                  <c:v>-1.1628546E-3</c:v>
                </c:pt>
                <c:pt idx="10175">
                  <c:v>-1.1134483000000001E-3</c:v>
                </c:pt>
                <c:pt idx="10176">
                  <c:v>-1.2616548999999999E-3</c:v>
                </c:pt>
                <c:pt idx="10177">
                  <c:v>-1.2252324000000001E-3</c:v>
                </c:pt>
                <c:pt idx="10178">
                  <c:v>-1.3799655000000001E-3</c:v>
                </c:pt>
                <c:pt idx="10179">
                  <c:v>-1.2370473999999999E-3</c:v>
                </c:pt>
                <c:pt idx="10180">
                  <c:v>-1.1109873E-3</c:v>
                </c:pt>
                <c:pt idx="10181">
                  <c:v>-8.5228441000000002E-4</c:v>
                </c:pt>
                <c:pt idx="10182">
                  <c:v>-7.5923878999999996E-4</c:v>
                </c:pt>
                <c:pt idx="10183">
                  <c:v>-3.6718995000000002E-4</c:v>
                </c:pt>
                <c:pt idx="10184">
                  <c:v>-9.7788317999999996E-5</c:v>
                </c:pt>
                <c:pt idx="10185">
                  <c:v>1.1989472E-4</c:v>
                </c:pt>
                <c:pt idx="10186">
                  <c:v>2.4669360000000002E-4</c:v>
                </c:pt>
                <c:pt idx="10187">
                  <c:v>5.9926828999999995E-4</c:v>
                </c:pt>
                <c:pt idx="10188">
                  <c:v>1.0050778999999999E-3</c:v>
                </c:pt>
                <c:pt idx="10189">
                  <c:v>1.4707838000000001E-3</c:v>
                </c:pt>
                <c:pt idx="10190">
                  <c:v>1.8593043999999999E-3</c:v>
                </c:pt>
                <c:pt idx="10191">
                  <c:v>2.3340139000000001E-3</c:v>
                </c:pt>
                <c:pt idx="10192">
                  <c:v>2.7160574000000002E-3</c:v>
                </c:pt>
                <c:pt idx="10193">
                  <c:v>3.1966240999999999E-3</c:v>
                </c:pt>
                <c:pt idx="10194">
                  <c:v>3.572244E-3</c:v>
                </c:pt>
                <c:pt idx="10195">
                  <c:v>4.0616725000000003E-3</c:v>
                </c:pt>
                <c:pt idx="10196">
                  <c:v>4.4203445999999999E-3</c:v>
                </c:pt>
                <c:pt idx="10197">
                  <c:v>5.0221629E-3</c:v>
                </c:pt>
                <c:pt idx="10198">
                  <c:v>5.6615086999999998E-3</c:v>
                </c:pt>
                <c:pt idx="10199">
                  <c:v>6.3943020999999997E-3</c:v>
                </c:pt>
                <c:pt idx="10200">
                  <c:v>6.9025298000000004E-3</c:v>
                </c:pt>
                <c:pt idx="10201">
                  <c:v>7.3552249000000004E-3</c:v>
                </c:pt>
                <c:pt idx="10202">
                  <c:v>7.7501382000000002E-3</c:v>
                </c:pt>
                <c:pt idx="10203">
                  <c:v>8.2212879000000006E-3</c:v>
                </c:pt>
                <c:pt idx="10204">
                  <c:v>8.6051773000000008E-3</c:v>
                </c:pt>
                <c:pt idx="10205">
                  <c:v>9.0861537000000003E-3</c:v>
                </c:pt>
                <c:pt idx="10206">
                  <c:v>9.4584418999999996E-3</c:v>
                </c:pt>
                <c:pt idx="10207">
                  <c:v>9.9590311999999993E-3</c:v>
                </c:pt>
                <c:pt idx="10208">
                  <c:v>1.0216345999999999E-2</c:v>
                </c:pt>
                <c:pt idx="10209">
                  <c:v>1.0438530999999999E-2</c:v>
                </c:pt>
                <c:pt idx="10210">
                  <c:v>1.0566303000000001E-2</c:v>
                </c:pt>
                <c:pt idx="10211">
                  <c:v>1.0831454000000001E-2</c:v>
                </c:pt>
                <c:pt idx="10212">
                  <c:v>1.0817466E-2</c:v>
                </c:pt>
                <c:pt idx="10213">
                  <c:v>1.0937255999999999E-2</c:v>
                </c:pt>
                <c:pt idx="10214">
                  <c:v>1.0963839E-2</c:v>
                </c:pt>
                <c:pt idx="10215">
                  <c:v>1.1051873E-2</c:v>
                </c:pt>
                <c:pt idx="10216">
                  <c:v>1.1115336999999999E-2</c:v>
                </c:pt>
                <c:pt idx="10217">
                  <c:v>1.1070198999999999E-2</c:v>
                </c:pt>
                <c:pt idx="10218">
                  <c:v>1.0881696999999999E-2</c:v>
                </c:pt>
                <c:pt idx="10219">
                  <c:v>1.0580377E-2</c:v>
                </c:pt>
                <c:pt idx="10220">
                  <c:v>1.0260910999999999E-2</c:v>
                </c:pt>
                <c:pt idx="10221">
                  <c:v>1.0002386E-2</c:v>
                </c:pt>
                <c:pt idx="10222">
                  <c:v>9.5467924999999999E-3</c:v>
                </c:pt>
                <c:pt idx="10223">
                  <c:v>9.1257176999999991E-3</c:v>
                </c:pt>
                <c:pt idx="10224">
                  <c:v>8.8311937E-3</c:v>
                </c:pt>
                <c:pt idx="10225">
                  <c:v>8.5546779E-3</c:v>
                </c:pt>
                <c:pt idx="10226">
                  <c:v>8.1166263000000006E-3</c:v>
                </c:pt>
                <c:pt idx="10227">
                  <c:v>7.6760138E-3</c:v>
                </c:pt>
                <c:pt idx="10228">
                  <c:v>7.4065427000000001E-3</c:v>
                </c:pt>
                <c:pt idx="10229">
                  <c:v>7.0913351000000003E-3</c:v>
                </c:pt>
                <c:pt idx="10230">
                  <c:v>6.8013077000000002E-3</c:v>
                </c:pt>
                <c:pt idx="10231">
                  <c:v>6.4938738000000001E-3</c:v>
                </c:pt>
                <c:pt idx="10232">
                  <c:v>6.2039794999999998E-3</c:v>
                </c:pt>
                <c:pt idx="10233">
                  <c:v>5.8837728000000001E-3</c:v>
                </c:pt>
                <c:pt idx="10234">
                  <c:v>5.7145929999999996E-3</c:v>
                </c:pt>
                <c:pt idx="10235">
                  <c:v>5.5822622999999998E-3</c:v>
                </c:pt>
                <c:pt idx="10236">
                  <c:v>5.2251707000000001E-3</c:v>
                </c:pt>
                <c:pt idx="10237">
                  <c:v>4.9725728E-3</c:v>
                </c:pt>
                <c:pt idx="10238">
                  <c:v>4.6276295999999996E-3</c:v>
                </c:pt>
                <c:pt idx="10239">
                  <c:v>4.3762063999999998E-3</c:v>
                </c:pt>
                <c:pt idx="10240">
                  <c:v>4.0213671999999997E-3</c:v>
                </c:pt>
                <c:pt idx="10241">
                  <c:v>3.7950059E-3</c:v>
                </c:pt>
                <c:pt idx="10242">
                  <c:v>3.3031487999999999E-3</c:v>
                </c:pt>
                <c:pt idx="10243">
                  <c:v>3.0133664000000001E-3</c:v>
                </c:pt>
                <c:pt idx="10244">
                  <c:v>2.9786329E-3</c:v>
                </c:pt>
                <c:pt idx="10245">
                  <c:v>2.9347666999999999E-3</c:v>
                </c:pt>
                <c:pt idx="10246">
                  <c:v>2.8499316000000002E-3</c:v>
                </c:pt>
                <c:pt idx="10247">
                  <c:v>2.8529286E-3</c:v>
                </c:pt>
                <c:pt idx="10248">
                  <c:v>2.6086883000000002E-3</c:v>
                </c:pt>
                <c:pt idx="10249">
                  <c:v>2.5655284000000002E-3</c:v>
                </c:pt>
                <c:pt idx="10250">
                  <c:v>2.6556294999999998E-3</c:v>
                </c:pt>
                <c:pt idx="10251">
                  <c:v>2.6879465999999999E-3</c:v>
                </c:pt>
                <c:pt idx="10252">
                  <c:v>2.812316E-3</c:v>
                </c:pt>
                <c:pt idx="10253">
                  <c:v>2.689435E-3</c:v>
                </c:pt>
                <c:pt idx="10254">
                  <c:v>2.7804306000000002E-3</c:v>
                </c:pt>
                <c:pt idx="10255">
                  <c:v>2.9773008999999999E-3</c:v>
                </c:pt>
                <c:pt idx="10256">
                  <c:v>3.1431778999999999E-3</c:v>
                </c:pt>
                <c:pt idx="10257">
                  <c:v>3.4602508000000001E-3</c:v>
                </c:pt>
                <c:pt idx="10258">
                  <c:v>3.8129154000000002E-3</c:v>
                </c:pt>
                <c:pt idx="10259">
                  <c:v>3.9348355999999996E-3</c:v>
                </c:pt>
                <c:pt idx="10260">
                  <c:v>4.2740631999999999E-3</c:v>
                </c:pt>
                <c:pt idx="10261">
                  <c:v>4.6067445E-3</c:v>
                </c:pt>
                <c:pt idx="10262">
                  <c:v>4.6516064999999997E-3</c:v>
                </c:pt>
                <c:pt idx="10263">
                  <c:v>4.5868864000000002E-3</c:v>
                </c:pt>
                <c:pt idx="10264">
                  <c:v>4.5374272999999998E-3</c:v>
                </c:pt>
                <c:pt idx="10265">
                  <c:v>4.4812478000000001E-3</c:v>
                </c:pt>
                <c:pt idx="10266">
                  <c:v>4.4291427999999999E-3</c:v>
                </c:pt>
                <c:pt idx="10267">
                  <c:v>4.3721732000000001E-3</c:v>
                </c:pt>
                <c:pt idx="10268">
                  <c:v>4.3295045000000002E-3</c:v>
                </c:pt>
                <c:pt idx="10269">
                  <c:v>4.1649876000000004E-3</c:v>
                </c:pt>
                <c:pt idx="10270">
                  <c:v>3.9213859999999998E-3</c:v>
                </c:pt>
                <c:pt idx="10271">
                  <c:v>4.0643123999999997E-3</c:v>
                </c:pt>
                <c:pt idx="10272">
                  <c:v>4.0958325000000004E-3</c:v>
                </c:pt>
                <c:pt idx="10273">
                  <c:v>4.1693442000000002E-3</c:v>
                </c:pt>
                <c:pt idx="10274">
                  <c:v>4.2596251E-3</c:v>
                </c:pt>
                <c:pt idx="10275">
                  <c:v>4.1760657999999999E-3</c:v>
                </c:pt>
                <c:pt idx="10276">
                  <c:v>4.1347553999999996E-3</c:v>
                </c:pt>
                <c:pt idx="10277">
                  <c:v>4.0792794999999996E-3</c:v>
                </c:pt>
                <c:pt idx="10278">
                  <c:v>4.0178569999999997E-3</c:v>
                </c:pt>
                <c:pt idx="10279">
                  <c:v>3.9890205999999996E-3</c:v>
                </c:pt>
                <c:pt idx="10280">
                  <c:v>3.7965837999999999E-3</c:v>
                </c:pt>
                <c:pt idx="10281">
                  <c:v>3.5880297999999998E-3</c:v>
                </c:pt>
                <c:pt idx="10282">
                  <c:v>3.5783078E-3</c:v>
                </c:pt>
                <c:pt idx="10283">
                  <c:v>3.4881895999999998E-3</c:v>
                </c:pt>
                <c:pt idx="10284">
                  <c:v>3.5615081000000002E-3</c:v>
                </c:pt>
                <c:pt idx="10285">
                  <c:v>3.7697873999999998E-3</c:v>
                </c:pt>
                <c:pt idx="10286">
                  <c:v>3.9384268000000004E-3</c:v>
                </c:pt>
                <c:pt idx="10287">
                  <c:v>4.1472768000000004E-3</c:v>
                </c:pt>
                <c:pt idx="10288">
                  <c:v>4.3030326999999998E-3</c:v>
                </c:pt>
                <c:pt idx="10289">
                  <c:v>4.5412205000000001E-3</c:v>
                </c:pt>
                <c:pt idx="10290">
                  <c:v>4.5532597999999999E-3</c:v>
                </c:pt>
                <c:pt idx="10291">
                  <c:v>4.7464713E-3</c:v>
                </c:pt>
                <c:pt idx="10292">
                  <c:v>5.1117619999999997E-3</c:v>
                </c:pt>
                <c:pt idx="10293">
                  <c:v>5.2492596000000002E-3</c:v>
                </c:pt>
                <c:pt idx="10294">
                  <c:v>5.4628953000000003E-3</c:v>
                </c:pt>
                <c:pt idx="10295">
                  <c:v>5.6370769999999999E-3</c:v>
                </c:pt>
                <c:pt idx="10296">
                  <c:v>5.8242245E-3</c:v>
                </c:pt>
                <c:pt idx="10297">
                  <c:v>6.0312546E-3</c:v>
                </c:pt>
                <c:pt idx="10298">
                  <c:v>6.0829582000000004E-3</c:v>
                </c:pt>
                <c:pt idx="10299">
                  <c:v>6.1357777E-3</c:v>
                </c:pt>
                <c:pt idx="10300">
                  <c:v>6.2474604E-3</c:v>
                </c:pt>
                <c:pt idx="10301">
                  <c:v>6.1458206E-3</c:v>
                </c:pt>
                <c:pt idx="10302">
                  <c:v>6.1226492999999996E-3</c:v>
                </c:pt>
                <c:pt idx="10303">
                  <c:v>6.0526957999999997E-3</c:v>
                </c:pt>
                <c:pt idx="10304">
                  <c:v>6.0053642000000001E-3</c:v>
                </c:pt>
                <c:pt idx="10305">
                  <c:v>5.9669883999999996E-3</c:v>
                </c:pt>
                <c:pt idx="10306">
                  <c:v>5.7821234000000003E-3</c:v>
                </c:pt>
                <c:pt idx="10307">
                  <c:v>5.5736726000000002E-3</c:v>
                </c:pt>
                <c:pt idx="10308">
                  <c:v>5.5551150999999998E-3</c:v>
                </c:pt>
                <c:pt idx="10309">
                  <c:v>5.5012799999999999E-3</c:v>
                </c:pt>
                <c:pt idx="10310">
                  <c:v>5.3252621000000003E-3</c:v>
                </c:pt>
                <c:pt idx="10311">
                  <c:v>5.1186625999999997E-3</c:v>
                </c:pt>
                <c:pt idx="10312">
                  <c:v>4.9977329999999999E-3</c:v>
                </c:pt>
                <c:pt idx="10313">
                  <c:v>4.6478413000000003E-3</c:v>
                </c:pt>
                <c:pt idx="10314">
                  <c:v>4.2880938E-3</c:v>
                </c:pt>
                <c:pt idx="10315">
                  <c:v>3.6760389999999999E-3</c:v>
                </c:pt>
                <c:pt idx="10316">
                  <c:v>3.1867425E-3</c:v>
                </c:pt>
                <c:pt idx="10317">
                  <c:v>2.6017316000000001E-3</c:v>
                </c:pt>
                <c:pt idx="10318">
                  <c:v>2.0941280999999998E-3</c:v>
                </c:pt>
                <c:pt idx="10319">
                  <c:v>1.5279499999999999E-3</c:v>
                </c:pt>
                <c:pt idx="10320">
                  <c:v>9.9162571000000008E-4</c:v>
                </c:pt>
                <c:pt idx="10321">
                  <c:v>5.6312104999999999E-4</c:v>
                </c:pt>
                <c:pt idx="10322">
                  <c:v>1.8926212E-4</c:v>
                </c:pt>
                <c:pt idx="10323">
                  <c:v>-2.9717950000000002E-4</c:v>
                </c:pt>
                <c:pt idx="10324">
                  <c:v>-6.0837521E-4</c:v>
                </c:pt>
                <c:pt idx="10325">
                  <c:v>-1.275937E-3</c:v>
                </c:pt>
                <c:pt idx="10326">
                  <c:v>-1.5986966999999999E-3</c:v>
                </c:pt>
                <c:pt idx="10327">
                  <c:v>-2.0763925E-3</c:v>
                </c:pt>
                <c:pt idx="10328">
                  <c:v>-2.4821794999999999E-3</c:v>
                </c:pt>
                <c:pt idx="10329">
                  <c:v>-2.7817532000000002E-3</c:v>
                </c:pt>
                <c:pt idx="10330">
                  <c:v>-3.0634223999999998E-3</c:v>
                </c:pt>
                <c:pt idx="10331">
                  <c:v>-3.3773236E-3</c:v>
                </c:pt>
                <c:pt idx="10332">
                  <c:v>-3.6580528E-3</c:v>
                </c:pt>
                <c:pt idx="10333">
                  <c:v>-3.9640952999999996E-3</c:v>
                </c:pt>
                <c:pt idx="10334">
                  <c:v>-4.2666846E-3</c:v>
                </c:pt>
                <c:pt idx="10335">
                  <c:v>-4.4429309000000002E-3</c:v>
                </c:pt>
                <c:pt idx="10336">
                  <c:v>-4.5905876000000003E-3</c:v>
                </c:pt>
                <c:pt idx="10337">
                  <c:v>-4.8162487000000002E-3</c:v>
                </c:pt>
                <c:pt idx="10338">
                  <c:v>-4.9221059999999999E-3</c:v>
                </c:pt>
                <c:pt idx="10339">
                  <c:v>-5.1977463000000002E-3</c:v>
                </c:pt>
                <c:pt idx="10340">
                  <c:v>-5.1438096999999999E-3</c:v>
                </c:pt>
                <c:pt idx="10341">
                  <c:v>-5.2821557999999996E-3</c:v>
                </c:pt>
                <c:pt idx="10342">
                  <c:v>-5.2543629999999997E-3</c:v>
                </c:pt>
                <c:pt idx="10343">
                  <c:v>-5.3779064000000001E-3</c:v>
                </c:pt>
                <c:pt idx="10344">
                  <c:v>-5.3659653999999996E-3</c:v>
                </c:pt>
                <c:pt idx="10345">
                  <c:v>-5.3839871000000003E-3</c:v>
                </c:pt>
                <c:pt idx="10346">
                  <c:v>-5.0791778000000001E-3</c:v>
                </c:pt>
                <c:pt idx="10347">
                  <c:v>-5.0135950999999996E-3</c:v>
                </c:pt>
                <c:pt idx="10348">
                  <c:v>-4.5837713E-3</c:v>
                </c:pt>
                <c:pt idx="10349">
                  <c:v>-4.4573494000000003E-3</c:v>
                </c:pt>
                <c:pt idx="10350">
                  <c:v>-4.3821581000000002E-3</c:v>
                </c:pt>
                <c:pt idx="10351">
                  <c:v>-4.1982012000000004E-3</c:v>
                </c:pt>
                <c:pt idx="10352">
                  <c:v>-3.9868111000000003E-3</c:v>
                </c:pt>
                <c:pt idx="10353">
                  <c:v>-3.8243067000000002E-3</c:v>
                </c:pt>
                <c:pt idx="10354">
                  <c:v>-3.6092208000000001E-3</c:v>
                </c:pt>
                <c:pt idx="10355">
                  <c:v>-3.4334565999999999E-3</c:v>
                </c:pt>
                <c:pt idx="10356">
                  <c:v>-3.3396119E-3</c:v>
                </c:pt>
                <c:pt idx="10357">
                  <c:v>-3.3280463E-3</c:v>
                </c:pt>
                <c:pt idx="10358">
                  <c:v>-3.1720066E-3</c:v>
                </c:pt>
                <c:pt idx="10359">
                  <c:v>-3.2239357000000001E-3</c:v>
                </c:pt>
                <c:pt idx="10360">
                  <c:v>-2.8985537000000001E-3</c:v>
                </c:pt>
                <c:pt idx="10361">
                  <c:v>-2.8396254999999999E-3</c:v>
                </c:pt>
                <c:pt idx="10362">
                  <c:v>-2.5032855999999998E-3</c:v>
                </c:pt>
                <c:pt idx="10363">
                  <c:v>-2.5825407000000002E-3</c:v>
                </c:pt>
                <c:pt idx="10364">
                  <c:v>-2.2926452999999999E-3</c:v>
                </c:pt>
                <c:pt idx="10365">
                  <c:v>-2.0426563E-3</c:v>
                </c:pt>
                <c:pt idx="10366">
                  <c:v>-1.6792918999999999E-3</c:v>
                </c:pt>
                <c:pt idx="10367">
                  <c:v>-1.4048221E-3</c:v>
                </c:pt>
                <c:pt idx="10368">
                  <c:v>-1.1672170999999999E-3</c:v>
                </c:pt>
                <c:pt idx="10369">
                  <c:v>-1.1534493000000001E-3</c:v>
                </c:pt>
                <c:pt idx="10370">
                  <c:v>-1.0567237000000001E-3</c:v>
                </c:pt>
                <c:pt idx="10371">
                  <c:v>-8.967615E-4</c:v>
                </c:pt>
                <c:pt idx="10372">
                  <c:v>-5.6021345999999995E-4</c:v>
                </c:pt>
                <c:pt idx="10373">
                  <c:v>-1.3898892E-4</c:v>
                </c:pt>
                <c:pt idx="10374">
                  <c:v>3.2786908000000001E-4</c:v>
                </c:pt>
                <c:pt idx="10375">
                  <c:v>7.2264376000000003E-4</c:v>
                </c:pt>
                <c:pt idx="10376">
                  <c:v>1.2056729E-3</c:v>
                </c:pt>
                <c:pt idx="10377">
                  <c:v>1.588175E-3</c:v>
                </c:pt>
                <c:pt idx="10378">
                  <c:v>2.0821624E-3</c:v>
                </c:pt>
                <c:pt idx="10379">
                  <c:v>2.4542006999999999E-3</c:v>
                </c:pt>
                <c:pt idx="10380">
                  <c:v>2.9596672000000001E-3</c:v>
                </c:pt>
                <c:pt idx="10381">
                  <c:v>3.3176959000000002E-3</c:v>
                </c:pt>
                <c:pt idx="10382">
                  <c:v>3.8461335E-3</c:v>
                </c:pt>
                <c:pt idx="10383">
                  <c:v>4.0813103E-3</c:v>
                </c:pt>
                <c:pt idx="10384">
                  <c:v>4.3311026000000001E-3</c:v>
                </c:pt>
                <c:pt idx="10385">
                  <c:v>4.4467967999999997E-3</c:v>
                </c:pt>
                <c:pt idx="10386">
                  <c:v>4.7270207E-3</c:v>
                </c:pt>
                <c:pt idx="10387">
                  <c:v>4.8073628000000002E-3</c:v>
                </c:pt>
                <c:pt idx="10388">
                  <c:v>5.2281022999999998E-3</c:v>
                </c:pt>
                <c:pt idx="10389">
                  <c:v>5.4534220999999999E-3</c:v>
                </c:pt>
                <c:pt idx="10390">
                  <c:v>5.8353188999999998E-3</c:v>
                </c:pt>
                <c:pt idx="10391">
                  <c:v>6.0893987999999996E-3</c:v>
                </c:pt>
                <c:pt idx="10392">
                  <c:v>6.4427798999999999E-3</c:v>
                </c:pt>
                <c:pt idx="10393">
                  <c:v>6.7357907E-3</c:v>
                </c:pt>
                <c:pt idx="10394">
                  <c:v>6.9444357000000003E-3</c:v>
                </c:pt>
                <c:pt idx="10395">
                  <c:v>7.0975025999999997E-3</c:v>
                </c:pt>
                <c:pt idx="10396">
                  <c:v>7.3397942999999998E-3</c:v>
                </c:pt>
                <c:pt idx="10397">
                  <c:v>7.4708683E-3</c:v>
                </c:pt>
                <c:pt idx="10398">
                  <c:v>7.7325201000000001E-3</c:v>
                </c:pt>
                <c:pt idx="10399">
                  <c:v>7.8427307999999994E-3</c:v>
                </c:pt>
                <c:pt idx="10400">
                  <c:v>8.1352318E-3</c:v>
                </c:pt>
                <c:pt idx="10401">
                  <c:v>8.1116989000000004E-3</c:v>
                </c:pt>
                <c:pt idx="10402">
                  <c:v>8.2433378000000002E-3</c:v>
                </c:pt>
                <c:pt idx="10403">
                  <c:v>8.3767384999999996E-3</c:v>
                </c:pt>
                <c:pt idx="10404">
                  <c:v>8.6597684000000001E-3</c:v>
                </c:pt>
                <c:pt idx="10405">
                  <c:v>8.6391139999999998E-3</c:v>
                </c:pt>
                <c:pt idx="10406">
                  <c:v>8.7780381999999994E-3</c:v>
                </c:pt>
                <c:pt idx="10407">
                  <c:v>8.8093052000000008E-3</c:v>
                </c:pt>
                <c:pt idx="10408">
                  <c:v>8.8026106999999996E-3</c:v>
                </c:pt>
                <c:pt idx="10409">
                  <c:v>8.6842424999999997E-3</c:v>
                </c:pt>
                <c:pt idx="10410">
                  <c:v>8.8154680999999995E-3</c:v>
                </c:pt>
                <c:pt idx="10411">
                  <c:v>8.9678456999999993E-3</c:v>
                </c:pt>
                <c:pt idx="10412">
                  <c:v>9.1254062999999996E-3</c:v>
                </c:pt>
                <c:pt idx="10413">
                  <c:v>8.9452273000000006E-3</c:v>
                </c:pt>
                <c:pt idx="10414">
                  <c:v>9.1404468000000003E-3</c:v>
                </c:pt>
                <c:pt idx="10415">
                  <c:v>9.1234589000000008E-3</c:v>
                </c:pt>
                <c:pt idx="10416">
                  <c:v>9.1699502000000006E-3</c:v>
                </c:pt>
                <c:pt idx="10417">
                  <c:v>8.9852019999999994E-3</c:v>
                </c:pt>
                <c:pt idx="10418">
                  <c:v>9.2196951999999992E-3</c:v>
                </c:pt>
                <c:pt idx="10419">
                  <c:v>9.0269283000000006E-3</c:v>
                </c:pt>
                <c:pt idx="10420">
                  <c:v>9.1841101999999997E-3</c:v>
                </c:pt>
                <c:pt idx="10421">
                  <c:v>9.2702458000000001E-3</c:v>
                </c:pt>
                <c:pt idx="10422">
                  <c:v>8.9507435000000003E-3</c:v>
                </c:pt>
                <c:pt idx="10423">
                  <c:v>8.6186408000000006E-3</c:v>
                </c:pt>
                <c:pt idx="10424">
                  <c:v>8.5090550999999993E-3</c:v>
                </c:pt>
                <c:pt idx="10425">
                  <c:v>8.3012290000000002E-3</c:v>
                </c:pt>
                <c:pt idx="10426">
                  <c:v>8.1561437000000001E-3</c:v>
                </c:pt>
                <c:pt idx="10427">
                  <c:v>8.0803143000000004E-3</c:v>
                </c:pt>
                <c:pt idx="10428">
                  <c:v>8.1000275000000007E-3</c:v>
                </c:pt>
                <c:pt idx="10429">
                  <c:v>7.8627679999999991E-3</c:v>
                </c:pt>
                <c:pt idx="10430">
                  <c:v>7.7371916000000002E-3</c:v>
                </c:pt>
                <c:pt idx="10431">
                  <c:v>7.6457844000000002E-3</c:v>
                </c:pt>
                <c:pt idx="10432">
                  <c:v>7.6807102000000004E-3</c:v>
                </c:pt>
                <c:pt idx="10433">
                  <c:v>7.4267760000000004E-3</c:v>
                </c:pt>
                <c:pt idx="10434">
                  <c:v>7.3265993000000001E-3</c:v>
                </c:pt>
                <c:pt idx="10435">
                  <c:v>7.1132809999999999E-3</c:v>
                </c:pt>
                <c:pt idx="10436">
                  <c:v>6.8835768999999996E-3</c:v>
                </c:pt>
                <c:pt idx="10437">
                  <c:v>6.3912439000000003E-3</c:v>
                </c:pt>
                <c:pt idx="10438">
                  <c:v>6.0265602000000003E-3</c:v>
                </c:pt>
                <c:pt idx="10439">
                  <c:v>5.6688598999999999E-3</c:v>
                </c:pt>
                <c:pt idx="10440">
                  <c:v>5.5853164999999996E-3</c:v>
                </c:pt>
                <c:pt idx="10441">
                  <c:v>5.3528244000000001E-3</c:v>
                </c:pt>
                <c:pt idx="10442">
                  <c:v>5.2411614000000004E-3</c:v>
                </c:pt>
                <c:pt idx="10443">
                  <c:v>5.0373316000000001E-3</c:v>
                </c:pt>
                <c:pt idx="10444">
                  <c:v>4.7995030000000001E-3</c:v>
                </c:pt>
                <c:pt idx="10445">
                  <c:v>4.3172745E-3</c:v>
                </c:pt>
                <c:pt idx="10446">
                  <c:v>3.9394340000000003E-3</c:v>
                </c:pt>
                <c:pt idx="10447">
                  <c:v>3.6074483000000002E-3</c:v>
                </c:pt>
                <c:pt idx="10448">
                  <c:v>3.3893966E-3</c:v>
                </c:pt>
                <c:pt idx="10449">
                  <c:v>2.9919730000000002E-3</c:v>
                </c:pt>
                <c:pt idx="10450">
                  <c:v>2.9462299000000002E-3</c:v>
                </c:pt>
                <c:pt idx="10451">
                  <c:v>2.5812469E-3</c:v>
                </c:pt>
                <c:pt idx="10452">
                  <c:v>2.1961196000000001E-3</c:v>
                </c:pt>
                <c:pt idx="10453">
                  <c:v>1.8524997000000001E-3</c:v>
                </c:pt>
                <c:pt idx="10454">
                  <c:v>1.7511567E-3</c:v>
                </c:pt>
                <c:pt idx="10455">
                  <c:v>1.6333855E-3</c:v>
                </c:pt>
                <c:pt idx="10456">
                  <c:v>1.7930246E-3</c:v>
                </c:pt>
                <c:pt idx="10457">
                  <c:v>1.8023821E-3</c:v>
                </c:pt>
                <c:pt idx="10458">
                  <c:v>1.92004E-3</c:v>
                </c:pt>
                <c:pt idx="10459">
                  <c:v>2.0720895999999998E-3</c:v>
                </c:pt>
                <c:pt idx="10460">
                  <c:v>2.2543993999999999E-3</c:v>
                </c:pt>
                <c:pt idx="10461">
                  <c:v>1.9417658000000001E-3</c:v>
                </c:pt>
                <c:pt idx="10462">
                  <c:v>1.9959829999999998E-3</c:v>
                </c:pt>
                <c:pt idx="10463">
                  <c:v>2.0065653000000002E-3</c:v>
                </c:pt>
                <c:pt idx="10464">
                  <c:v>2.1441068000000001E-3</c:v>
                </c:pt>
                <c:pt idx="10465">
                  <c:v>2.1703095999999998E-3</c:v>
                </c:pt>
                <c:pt idx="10466">
                  <c:v>2.1848556000000001E-3</c:v>
                </c:pt>
                <c:pt idx="10467">
                  <c:v>2.0388537E-3</c:v>
                </c:pt>
                <c:pt idx="10468">
                  <c:v>2.2250109999999998E-3</c:v>
                </c:pt>
                <c:pt idx="10469">
                  <c:v>2.2059773000000001E-3</c:v>
                </c:pt>
                <c:pt idx="10470">
                  <c:v>2.3610663999999999E-3</c:v>
                </c:pt>
                <c:pt idx="10471">
                  <c:v>2.4564030999999998E-3</c:v>
                </c:pt>
                <c:pt idx="10472">
                  <c:v>2.8943586999999999E-3</c:v>
                </c:pt>
                <c:pt idx="10473">
                  <c:v>3.0925586999999998E-3</c:v>
                </c:pt>
                <c:pt idx="10474">
                  <c:v>3.5344228E-3</c:v>
                </c:pt>
                <c:pt idx="10475">
                  <c:v>3.6172978000000001E-3</c:v>
                </c:pt>
                <c:pt idx="10476">
                  <c:v>3.8817109999999999E-3</c:v>
                </c:pt>
                <c:pt idx="10477">
                  <c:v>4.1399808999999996E-3</c:v>
                </c:pt>
                <c:pt idx="10478">
                  <c:v>4.5278845999999996E-3</c:v>
                </c:pt>
                <c:pt idx="10479">
                  <c:v>4.7622183E-3</c:v>
                </c:pt>
                <c:pt idx="10480">
                  <c:v>5.1723903000000003E-3</c:v>
                </c:pt>
                <c:pt idx="10481">
                  <c:v>5.2928879000000003E-3</c:v>
                </c:pt>
                <c:pt idx="10482">
                  <c:v>5.4247239000000001E-3</c:v>
                </c:pt>
                <c:pt idx="10483">
                  <c:v>5.4326462999999998E-3</c:v>
                </c:pt>
                <c:pt idx="10484">
                  <c:v>5.5828691999999999E-3</c:v>
                </c:pt>
                <c:pt idx="10485">
                  <c:v>5.5794165999999996E-3</c:v>
                </c:pt>
                <c:pt idx="10486">
                  <c:v>5.7407697000000004E-3</c:v>
                </c:pt>
                <c:pt idx="10487">
                  <c:v>5.7231577000000002E-3</c:v>
                </c:pt>
                <c:pt idx="10488">
                  <c:v>5.9099811000000004E-3</c:v>
                </c:pt>
                <c:pt idx="10489">
                  <c:v>5.7619634999999999E-3</c:v>
                </c:pt>
                <c:pt idx="10490">
                  <c:v>5.790969E-3</c:v>
                </c:pt>
                <c:pt idx="10491">
                  <c:v>5.7056294000000004E-3</c:v>
                </c:pt>
                <c:pt idx="10492">
                  <c:v>5.5784742999999996E-3</c:v>
                </c:pt>
                <c:pt idx="10493">
                  <c:v>5.3582888000000004E-3</c:v>
                </c:pt>
                <c:pt idx="10494">
                  <c:v>5.2690699000000002E-3</c:v>
                </c:pt>
                <c:pt idx="10495">
                  <c:v>4.9241726999999999E-3</c:v>
                </c:pt>
                <c:pt idx="10496">
                  <c:v>4.5473616E-3</c:v>
                </c:pt>
                <c:pt idx="10497">
                  <c:v>4.0865757999999997E-3</c:v>
                </c:pt>
                <c:pt idx="10498">
                  <c:v>3.7189473999999999E-3</c:v>
                </c:pt>
                <c:pt idx="10499">
                  <c:v>3.3547531999999999E-3</c:v>
                </c:pt>
                <c:pt idx="10500">
                  <c:v>3.2993696000000001E-3</c:v>
                </c:pt>
                <c:pt idx="10501">
                  <c:v>3.0211190000000001E-3</c:v>
                </c:pt>
                <c:pt idx="10502">
                  <c:v>3.0816046000000001E-3</c:v>
                </c:pt>
                <c:pt idx="10503">
                  <c:v>2.9747631000000001E-3</c:v>
                </c:pt>
                <c:pt idx="10504">
                  <c:v>2.8696960000000001E-3</c:v>
                </c:pt>
                <c:pt idx="10505">
                  <c:v>2.6220013999999998E-3</c:v>
                </c:pt>
                <c:pt idx="10506">
                  <c:v>2.6527033999999999E-3</c:v>
                </c:pt>
                <c:pt idx="10507">
                  <c:v>2.6666872000000001E-3</c:v>
                </c:pt>
                <c:pt idx="10508">
                  <c:v>2.8347981E-3</c:v>
                </c:pt>
                <c:pt idx="10509">
                  <c:v>2.7043244999999999E-3</c:v>
                </c:pt>
                <c:pt idx="10510">
                  <c:v>2.7133141000000001E-3</c:v>
                </c:pt>
                <c:pt idx="10511">
                  <c:v>2.7427548999999999E-3</c:v>
                </c:pt>
                <c:pt idx="10512">
                  <c:v>2.8917273999999999E-3</c:v>
                </c:pt>
                <c:pt idx="10513">
                  <c:v>2.8729214000000002E-3</c:v>
                </c:pt>
                <c:pt idx="10514">
                  <c:v>3.1646506E-3</c:v>
                </c:pt>
                <c:pt idx="10515">
                  <c:v>3.2988475999999999E-3</c:v>
                </c:pt>
                <c:pt idx="10516">
                  <c:v>3.4483029000000002E-3</c:v>
                </c:pt>
                <c:pt idx="10517">
                  <c:v>3.3227803000000001E-3</c:v>
                </c:pt>
                <c:pt idx="10518">
                  <c:v>3.3432838000000001E-3</c:v>
                </c:pt>
                <c:pt idx="10519">
                  <c:v>3.2542624000000001E-3</c:v>
                </c:pt>
                <c:pt idx="10520">
                  <c:v>3.2356512E-3</c:v>
                </c:pt>
                <c:pt idx="10521">
                  <c:v>3.2887554000000001E-3</c:v>
                </c:pt>
                <c:pt idx="10522">
                  <c:v>3.4161909999999998E-3</c:v>
                </c:pt>
                <c:pt idx="10523">
                  <c:v>3.4246535999999999E-3</c:v>
                </c:pt>
                <c:pt idx="10524">
                  <c:v>3.5989297000000001E-3</c:v>
                </c:pt>
                <c:pt idx="10525">
                  <c:v>3.4518348999999999E-3</c:v>
                </c:pt>
                <c:pt idx="10526">
                  <c:v>3.5865688999999999E-3</c:v>
                </c:pt>
                <c:pt idx="10527">
                  <c:v>3.7755481000000001E-3</c:v>
                </c:pt>
                <c:pt idx="10528">
                  <c:v>3.8726440000000002E-3</c:v>
                </c:pt>
                <c:pt idx="10529">
                  <c:v>3.9010946000000001E-3</c:v>
                </c:pt>
                <c:pt idx="10530">
                  <c:v>4.0583030999999997E-3</c:v>
                </c:pt>
                <c:pt idx="10531">
                  <c:v>3.9336385999999999E-3</c:v>
                </c:pt>
                <c:pt idx="10532">
                  <c:v>3.9545190999999997E-3</c:v>
                </c:pt>
                <c:pt idx="10533">
                  <c:v>3.8623834999999998E-3</c:v>
                </c:pt>
                <c:pt idx="10534">
                  <c:v>3.8603772E-3</c:v>
                </c:pt>
                <c:pt idx="10535">
                  <c:v>3.7912356999999998E-3</c:v>
                </c:pt>
                <c:pt idx="10536">
                  <c:v>3.7572151E-3</c:v>
                </c:pt>
                <c:pt idx="10537">
                  <c:v>3.8232682E-3</c:v>
                </c:pt>
                <c:pt idx="10538">
                  <c:v>3.9486379000000004E-3</c:v>
                </c:pt>
                <c:pt idx="10539">
                  <c:v>3.8611044999999999E-3</c:v>
                </c:pt>
                <c:pt idx="10540">
                  <c:v>3.8259818999999999E-3</c:v>
                </c:pt>
                <c:pt idx="10541">
                  <c:v>3.9931515000000001E-3</c:v>
                </c:pt>
                <c:pt idx="10542">
                  <c:v>4.4034881999999997E-3</c:v>
                </c:pt>
                <c:pt idx="10543">
                  <c:v>4.5063624999999996E-3</c:v>
                </c:pt>
                <c:pt idx="10544">
                  <c:v>4.8768626999999998E-3</c:v>
                </c:pt>
                <c:pt idx="10545">
                  <c:v>5.3212245E-3</c:v>
                </c:pt>
                <c:pt idx="10546">
                  <c:v>5.6578859000000004E-3</c:v>
                </c:pt>
                <c:pt idx="10547">
                  <c:v>5.8271887000000003E-3</c:v>
                </c:pt>
                <c:pt idx="10548">
                  <c:v>6.0255947000000002E-3</c:v>
                </c:pt>
                <c:pt idx="10549">
                  <c:v>6.3470387E-3</c:v>
                </c:pt>
                <c:pt idx="10550">
                  <c:v>6.6860356999999997E-3</c:v>
                </c:pt>
                <c:pt idx="10551">
                  <c:v>6.9688911999999997E-3</c:v>
                </c:pt>
                <c:pt idx="10552">
                  <c:v>7.3450640999999997E-3</c:v>
                </c:pt>
                <c:pt idx="10553">
                  <c:v>7.4928254999999996E-3</c:v>
                </c:pt>
                <c:pt idx="10554">
                  <c:v>7.7054853000000003E-3</c:v>
                </c:pt>
                <c:pt idx="10555">
                  <c:v>8.0181886999999997E-3</c:v>
                </c:pt>
                <c:pt idx="10556">
                  <c:v>8.3617970000000007E-3</c:v>
                </c:pt>
                <c:pt idx="10557">
                  <c:v>8.6470413999999995E-3</c:v>
                </c:pt>
                <c:pt idx="10558">
                  <c:v>9.0065973000000004E-3</c:v>
                </c:pt>
                <c:pt idx="10559">
                  <c:v>9.2850967000000003E-3</c:v>
                </c:pt>
                <c:pt idx="10560">
                  <c:v>9.5601077000000007E-3</c:v>
                </c:pt>
                <c:pt idx="10561">
                  <c:v>9.5200139000000007E-3</c:v>
                </c:pt>
                <c:pt idx="10562">
                  <c:v>9.8296128999999996E-3</c:v>
                </c:pt>
                <c:pt idx="10563">
                  <c:v>9.9443888000000005E-3</c:v>
                </c:pt>
                <c:pt idx="10564">
                  <c:v>1.0214183E-2</c:v>
                </c:pt>
                <c:pt idx="10565">
                  <c:v>1.0354723E-2</c:v>
                </c:pt>
                <c:pt idx="10566">
                  <c:v>1.0602267E-2</c:v>
                </c:pt>
                <c:pt idx="10567">
                  <c:v>1.0770732E-2</c:v>
                </c:pt>
                <c:pt idx="10568">
                  <c:v>1.089537E-2</c:v>
                </c:pt>
                <c:pt idx="10569">
                  <c:v>1.0801860999999999E-2</c:v>
                </c:pt>
                <c:pt idx="10570">
                  <c:v>1.0704198E-2</c:v>
                </c:pt>
                <c:pt idx="10571">
                  <c:v>1.0341118E-2</c:v>
                </c:pt>
                <c:pt idx="10572">
                  <c:v>1.0122532E-2</c:v>
                </c:pt>
                <c:pt idx="10573">
                  <c:v>9.6943870000000005E-3</c:v>
                </c:pt>
                <c:pt idx="10574">
                  <c:v>9.0524983999999992E-3</c:v>
                </c:pt>
                <c:pt idx="10575">
                  <c:v>8.3445177999999995E-3</c:v>
                </c:pt>
                <c:pt idx="10576">
                  <c:v>7.88524E-3</c:v>
                </c:pt>
                <c:pt idx="10577">
                  <c:v>7.2984983999999998E-3</c:v>
                </c:pt>
                <c:pt idx="10578">
                  <c:v>6.8189853999999998E-3</c:v>
                </c:pt>
                <c:pt idx="10579">
                  <c:v>6.2425878000000002E-3</c:v>
                </c:pt>
                <c:pt idx="10580">
                  <c:v>5.757023E-3</c:v>
                </c:pt>
                <c:pt idx="10581">
                  <c:v>5.1832583999999998E-3</c:v>
                </c:pt>
                <c:pt idx="10582">
                  <c:v>4.7030468000000001E-3</c:v>
                </c:pt>
                <c:pt idx="10583">
                  <c:v>4.0275336E-3</c:v>
                </c:pt>
                <c:pt idx="10584">
                  <c:v>3.2364885999999998E-3</c:v>
                </c:pt>
                <c:pt idx="10585">
                  <c:v>2.5812898999999999E-3</c:v>
                </c:pt>
                <c:pt idx="10586">
                  <c:v>1.9882875000000002E-3</c:v>
                </c:pt>
                <c:pt idx="10587">
                  <c:v>1.1326316E-3</c:v>
                </c:pt>
                <c:pt idx="10588">
                  <c:v>5.3128004000000003E-4</c:v>
                </c:pt>
                <c:pt idx="10589">
                  <c:v>-1.2468498E-4</c:v>
                </c:pt>
                <c:pt idx="10590">
                  <c:v>-9.1624554999999996E-4</c:v>
                </c:pt>
                <c:pt idx="10591">
                  <c:v>-1.6803180000000001E-3</c:v>
                </c:pt>
                <c:pt idx="10592">
                  <c:v>-2.4673350000000002E-3</c:v>
                </c:pt>
                <c:pt idx="10593">
                  <c:v>-3.2211197E-3</c:v>
                </c:pt>
                <c:pt idx="10594">
                  <c:v>-4.0345939000000003E-3</c:v>
                </c:pt>
                <c:pt idx="10595">
                  <c:v>-4.6487776E-3</c:v>
                </c:pt>
                <c:pt idx="10596">
                  <c:v>-5.3059092000000002E-3</c:v>
                </c:pt>
                <c:pt idx="10597">
                  <c:v>-5.9658554999999997E-3</c:v>
                </c:pt>
                <c:pt idx="10598">
                  <c:v>-6.5862359000000001E-3</c:v>
                </c:pt>
                <c:pt idx="10599">
                  <c:v>-7.2895494999999999E-3</c:v>
                </c:pt>
                <c:pt idx="10600">
                  <c:v>-7.7627509000000004E-3</c:v>
                </c:pt>
                <c:pt idx="10601">
                  <c:v>-8.3252508999999992E-3</c:v>
                </c:pt>
                <c:pt idx="10602">
                  <c:v>-8.8404607999999999E-3</c:v>
                </c:pt>
                <c:pt idx="10603">
                  <c:v>-9.2781520999999992E-3</c:v>
                </c:pt>
                <c:pt idx="10604">
                  <c:v>-9.5189721999999997E-3</c:v>
                </c:pt>
                <c:pt idx="10605">
                  <c:v>-9.8270140999999998E-3</c:v>
                </c:pt>
                <c:pt idx="10606">
                  <c:v>-1.0106024E-2</c:v>
                </c:pt>
                <c:pt idx="10607">
                  <c:v>-1.0283509E-2</c:v>
                </c:pt>
                <c:pt idx="10608">
                  <c:v>-1.02939E-2</c:v>
                </c:pt>
                <c:pt idx="10609">
                  <c:v>-1.0251872E-2</c:v>
                </c:pt>
                <c:pt idx="10610">
                  <c:v>-9.9929324999999992E-3</c:v>
                </c:pt>
                <c:pt idx="10611">
                  <c:v>-9.8444576000000002E-3</c:v>
                </c:pt>
                <c:pt idx="10612">
                  <c:v>-9.4973027999999994E-3</c:v>
                </c:pt>
                <c:pt idx="10613">
                  <c:v>-9.0353764999999992E-3</c:v>
                </c:pt>
                <c:pt idx="10614">
                  <c:v>-8.6998214000000001E-3</c:v>
                </c:pt>
                <c:pt idx="10615">
                  <c:v>-8.5435823999999994E-3</c:v>
                </c:pt>
                <c:pt idx="10616">
                  <c:v>-8.2085483000000001E-3</c:v>
                </c:pt>
                <c:pt idx="10617">
                  <c:v>-7.7319935000000001E-3</c:v>
                </c:pt>
                <c:pt idx="10618">
                  <c:v>-7.4146233999999997E-3</c:v>
                </c:pt>
                <c:pt idx="10619">
                  <c:v>-7.2295333999999999E-3</c:v>
                </c:pt>
                <c:pt idx="10620">
                  <c:v>-7.0267562000000004E-3</c:v>
                </c:pt>
                <c:pt idx="10621">
                  <c:v>-6.8088747999999998E-3</c:v>
                </c:pt>
                <c:pt idx="10622">
                  <c:v>-6.7345686E-3</c:v>
                </c:pt>
                <c:pt idx="10623">
                  <c:v>-6.6866234000000002E-3</c:v>
                </c:pt>
                <c:pt idx="10624">
                  <c:v>-6.4414238999999998E-3</c:v>
                </c:pt>
                <c:pt idx="10625">
                  <c:v>-6.2681639000000001E-3</c:v>
                </c:pt>
                <c:pt idx="10626">
                  <c:v>-6.0452898999999996E-3</c:v>
                </c:pt>
                <c:pt idx="10627">
                  <c:v>-5.8600713000000002E-3</c:v>
                </c:pt>
                <c:pt idx="10628">
                  <c:v>-5.6453934000000004E-3</c:v>
                </c:pt>
                <c:pt idx="10629">
                  <c:v>-5.4535019999999998E-3</c:v>
                </c:pt>
                <c:pt idx="10630">
                  <c:v>-5.2446163999999998E-3</c:v>
                </c:pt>
                <c:pt idx="10631">
                  <c:v>-5.0470931000000004E-3</c:v>
                </c:pt>
                <c:pt idx="10632">
                  <c:v>-4.8438329E-3</c:v>
                </c:pt>
                <c:pt idx="10633">
                  <c:v>-4.6400772000000003E-3</c:v>
                </c:pt>
                <c:pt idx="10634">
                  <c:v>-4.4439824000000001E-3</c:v>
                </c:pt>
                <c:pt idx="10635">
                  <c:v>-4.2309401000000003E-3</c:v>
                </c:pt>
                <c:pt idx="10636">
                  <c:v>-4.0482356999999997E-3</c:v>
                </c:pt>
                <c:pt idx="10637">
                  <c:v>-3.8102915000000001E-3</c:v>
                </c:pt>
                <c:pt idx="10638">
                  <c:v>-3.7569323999999999E-3</c:v>
                </c:pt>
                <c:pt idx="10639">
                  <c:v>-3.6820688E-3</c:v>
                </c:pt>
                <c:pt idx="10640">
                  <c:v>-3.4765359000000001E-3</c:v>
                </c:pt>
                <c:pt idx="10641">
                  <c:v>-3.1533041E-3</c:v>
                </c:pt>
                <c:pt idx="10642">
                  <c:v>-2.7998737999999999E-3</c:v>
                </c:pt>
                <c:pt idx="10643">
                  <c:v>-2.6254194000000001E-3</c:v>
                </c:pt>
                <c:pt idx="10644">
                  <c:v>-2.5169851999999999E-3</c:v>
                </c:pt>
                <c:pt idx="10645">
                  <c:v>-2.5015552E-3</c:v>
                </c:pt>
                <c:pt idx="10646">
                  <c:v>-2.2137734000000002E-3</c:v>
                </c:pt>
                <c:pt idx="10647">
                  <c:v>-2.1816467E-3</c:v>
                </c:pt>
                <c:pt idx="10648">
                  <c:v>-2.1944416999999999E-3</c:v>
                </c:pt>
                <c:pt idx="10649">
                  <c:v>-2.2694877E-3</c:v>
                </c:pt>
                <c:pt idx="10650">
                  <c:v>-2.2526222999999998E-3</c:v>
                </c:pt>
                <c:pt idx="10651">
                  <c:v>-2.4624909000000002E-3</c:v>
                </c:pt>
                <c:pt idx="10652">
                  <c:v>-2.6098090999999999E-3</c:v>
                </c:pt>
                <c:pt idx="10653">
                  <c:v>-2.7621959000000001E-3</c:v>
                </c:pt>
                <c:pt idx="10654">
                  <c:v>-2.9667798E-3</c:v>
                </c:pt>
                <c:pt idx="10655">
                  <c:v>-2.9550989000000001E-3</c:v>
                </c:pt>
                <c:pt idx="10656">
                  <c:v>-3.0253019000000001E-3</c:v>
                </c:pt>
                <c:pt idx="10657">
                  <c:v>-3.0376492E-3</c:v>
                </c:pt>
                <c:pt idx="10658">
                  <c:v>-3.0955598000000002E-3</c:v>
                </c:pt>
                <c:pt idx="10659">
                  <c:v>-3.1168117E-3</c:v>
                </c:pt>
                <c:pt idx="10660">
                  <c:v>-3.1648103999999998E-3</c:v>
                </c:pt>
                <c:pt idx="10661">
                  <c:v>-3.2044107999999998E-3</c:v>
                </c:pt>
                <c:pt idx="10662">
                  <c:v>-3.1329137E-3</c:v>
                </c:pt>
                <c:pt idx="10663">
                  <c:v>-2.9936744000000001E-3</c:v>
                </c:pt>
                <c:pt idx="10664">
                  <c:v>-3.1033562999999999E-3</c:v>
                </c:pt>
                <c:pt idx="10665">
                  <c:v>-3.0750144000000002E-3</c:v>
                </c:pt>
                <c:pt idx="10666">
                  <c:v>-3.1875290000000001E-3</c:v>
                </c:pt>
                <c:pt idx="10667">
                  <c:v>-3.0423062999999999E-3</c:v>
                </c:pt>
                <c:pt idx="10668">
                  <c:v>-2.9799662000000002E-3</c:v>
                </c:pt>
                <c:pt idx="10669">
                  <c:v>-3.0060437000000001E-3</c:v>
                </c:pt>
                <c:pt idx="10670">
                  <c:v>-3.0726579000000002E-3</c:v>
                </c:pt>
                <c:pt idx="10671">
                  <c:v>-3.0662088999999998E-3</c:v>
                </c:pt>
                <c:pt idx="10672">
                  <c:v>-3.1695149999999999E-3</c:v>
                </c:pt>
                <c:pt idx="10673">
                  <c:v>-3.0163859999999998E-3</c:v>
                </c:pt>
                <c:pt idx="10674">
                  <c:v>-3.071215E-3</c:v>
                </c:pt>
                <c:pt idx="10675">
                  <c:v>-3.2634125E-3</c:v>
                </c:pt>
                <c:pt idx="10676">
                  <c:v>-3.2694403999999999E-3</c:v>
                </c:pt>
                <c:pt idx="10677">
                  <c:v>-3.3158822000000001E-3</c:v>
                </c:pt>
                <c:pt idx="10678">
                  <c:v>-3.3560848999999999E-3</c:v>
                </c:pt>
                <c:pt idx="10679">
                  <c:v>-3.3786799000000002E-3</c:v>
                </c:pt>
                <c:pt idx="10680">
                  <c:v>-3.4480144999999999E-3</c:v>
                </c:pt>
                <c:pt idx="10681">
                  <c:v>-3.3400548000000001E-3</c:v>
                </c:pt>
                <c:pt idx="10682">
                  <c:v>-3.2477595E-3</c:v>
                </c:pt>
                <c:pt idx="10683">
                  <c:v>-3.2114365E-3</c:v>
                </c:pt>
                <c:pt idx="10684">
                  <c:v>-2.9412911E-3</c:v>
                </c:pt>
                <c:pt idx="10685">
                  <c:v>-2.8976275E-3</c:v>
                </c:pt>
                <c:pt idx="10686">
                  <c:v>-2.8252265999999999E-3</c:v>
                </c:pt>
                <c:pt idx="10687">
                  <c:v>-2.5962352000000002E-3</c:v>
                </c:pt>
                <c:pt idx="10688">
                  <c:v>-2.4070653E-3</c:v>
                </c:pt>
                <c:pt idx="10689">
                  <c:v>-2.1962267000000001E-3</c:v>
                </c:pt>
                <c:pt idx="10690">
                  <c:v>-1.9940581E-3</c:v>
                </c:pt>
                <c:pt idx="10691">
                  <c:v>-1.8042212E-3</c:v>
                </c:pt>
                <c:pt idx="10692">
                  <c:v>-1.4751737E-3</c:v>
                </c:pt>
                <c:pt idx="10693">
                  <c:v>-1.1027275999999999E-3</c:v>
                </c:pt>
                <c:pt idx="10694">
                  <c:v>-9.5665938E-4</c:v>
                </c:pt>
                <c:pt idx="10695">
                  <c:v>-7.0940941999999999E-4</c:v>
                </c:pt>
                <c:pt idx="10696">
                  <c:v>-5.4659225999999998E-4</c:v>
                </c:pt>
                <c:pt idx="10697">
                  <c:v>-2.9913926000000001E-4</c:v>
                </c:pt>
                <c:pt idx="10698">
                  <c:v>-2.3126911000000001E-4</c:v>
                </c:pt>
                <c:pt idx="10699">
                  <c:v>-2.8894240000000001E-4</c:v>
                </c:pt>
                <c:pt idx="10700">
                  <c:v>-2.0515478000000001E-4</c:v>
                </c:pt>
                <c:pt idx="10701">
                  <c:v>-7.6940727999999997E-5</c:v>
                </c:pt>
                <c:pt idx="10702">
                  <c:v>-1.7059158999999999E-4</c:v>
                </c:pt>
                <c:pt idx="10703">
                  <c:v>-1.6531571000000001E-4</c:v>
                </c:pt>
                <c:pt idx="10704">
                  <c:v>-2.3413536999999999E-4</c:v>
                </c:pt>
                <c:pt idx="10705">
                  <c:v>-2.5398070999999999E-4</c:v>
                </c:pt>
                <c:pt idx="10706">
                  <c:v>-1.9853939999999999E-4</c:v>
                </c:pt>
                <c:pt idx="10707">
                  <c:v>-4.4255173000000002E-5</c:v>
                </c:pt>
                <c:pt idx="10708">
                  <c:v>-1.6416536E-4</c:v>
                </c:pt>
                <c:pt idx="10709">
                  <c:v>-1.2978512999999999E-4</c:v>
                </c:pt>
                <c:pt idx="10710">
                  <c:v>-2.339907E-4</c:v>
                </c:pt>
                <c:pt idx="10711">
                  <c:v>-2.0194329999999999E-4</c:v>
                </c:pt>
                <c:pt idx="10712">
                  <c:v>-3.1576329999999999E-4</c:v>
                </c:pt>
                <c:pt idx="10713">
                  <c:v>-1.7678086E-4</c:v>
                </c:pt>
                <c:pt idx="10714">
                  <c:v>-8.9006438999999995E-6</c:v>
                </c:pt>
                <c:pt idx="10715">
                  <c:v>2.4660888E-4</c:v>
                </c:pt>
                <c:pt idx="10716">
                  <c:v>3.0111496999999998E-4</c:v>
                </c:pt>
                <c:pt idx="10717">
                  <c:v>2.6091769E-4</c:v>
                </c:pt>
                <c:pt idx="10718">
                  <c:v>3.2464652999999999E-4</c:v>
                </c:pt>
                <c:pt idx="10719">
                  <c:v>4.7632151E-4</c:v>
                </c:pt>
                <c:pt idx="10720">
                  <c:v>3.5601501999999997E-4</c:v>
                </c:pt>
                <c:pt idx="10721">
                  <c:v>3.9352814000000001E-4</c:v>
                </c:pt>
                <c:pt idx="10722">
                  <c:v>2.8363846000000002E-4</c:v>
                </c:pt>
                <c:pt idx="10723">
                  <c:v>3.2809009999999999E-4</c:v>
                </c:pt>
                <c:pt idx="10724">
                  <c:v>1.1387894999999999E-4</c:v>
                </c:pt>
                <c:pt idx="10725">
                  <c:v>-1.3177746E-4</c:v>
                </c:pt>
                <c:pt idx="10726">
                  <c:v>-4.5948856000000001E-4</c:v>
                </c:pt>
                <c:pt idx="10727">
                  <c:v>-6.9088818E-4</c:v>
                </c:pt>
                <c:pt idx="10728">
                  <c:v>-1.0238192000000001E-3</c:v>
                </c:pt>
                <c:pt idx="10729">
                  <c:v>-1.2545957000000001E-3</c:v>
                </c:pt>
                <c:pt idx="10730">
                  <c:v>-1.5800742E-3</c:v>
                </c:pt>
                <c:pt idx="10731">
                  <c:v>-1.9112472000000001E-3</c:v>
                </c:pt>
                <c:pt idx="10732">
                  <c:v>-2.5384471000000001E-3</c:v>
                </c:pt>
                <c:pt idx="10733">
                  <c:v>-2.8787518E-3</c:v>
                </c:pt>
                <c:pt idx="10734">
                  <c:v>-3.1962329000000001E-3</c:v>
                </c:pt>
                <c:pt idx="10735">
                  <c:v>-3.4459056000000002E-3</c:v>
                </c:pt>
                <c:pt idx="10736">
                  <c:v>-3.6527513999999998E-3</c:v>
                </c:pt>
                <c:pt idx="10737">
                  <c:v>-3.7308180999999999E-3</c:v>
                </c:pt>
                <c:pt idx="10738">
                  <c:v>-4.0136896000000002E-3</c:v>
                </c:pt>
                <c:pt idx="10739">
                  <c:v>-3.9161474999999998E-3</c:v>
                </c:pt>
                <c:pt idx="10740">
                  <c:v>-4.0754364000000001E-3</c:v>
                </c:pt>
                <c:pt idx="10741">
                  <c:v>-3.9892510999999997E-3</c:v>
                </c:pt>
                <c:pt idx="10742">
                  <c:v>-4.1542499000000004E-3</c:v>
                </c:pt>
                <c:pt idx="10743">
                  <c:v>-4.0451345000000003E-3</c:v>
                </c:pt>
                <c:pt idx="10744">
                  <c:v>-4.3424188999999997E-3</c:v>
                </c:pt>
                <c:pt idx="10745">
                  <c:v>-4.3846090000000002E-3</c:v>
                </c:pt>
                <c:pt idx="10746">
                  <c:v>-4.6359944000000002E-3</c:v>
                </c:pt>
                <c:pt idx="10747">
                  <c:v>-4.7198602000000003E-3</c:v>
                </c:pt>
                <c:pt idx="10748">
                  <c:v>-4.8368294999999997E-3</c:v>
                </c:pt>
                <c:pt idx="10749">
                  <c:v>-4.6711668000000003E-3</c:v>
                </c:pt>
                <c:pt idx="10750">
                  <c:v>-4.5454314000000001E-3</c:v>
                </c:pt>
                <c:pt idx="10751">
                  <c:v>-4.2301930000000001E-3</c:v>
                </c:pt>
                <c:pt idx="10752">
                  <c:v>-4.2622846000000001E-3</c:v>
                </c:pt>
                <c:pt idx="10753">
                  <c:v>-4.0833485000000003E-3</c:v>
                </c:pt>
                <c:pt idx="10754">
                  <c:v>-4.0820533000000001E-3</c:v>
                </c:pt>
                <c:pt idx="10755">
                  <c:v>-3.9275220000000001E-3</c:v>
                </c:pt>
                <c:pt idx="10756">
                  <c:v>-3.9013334E-3</c:v>
                </c:pt>
                <c:pt idx="10757">
                  <c:v>-3.7819115E-3</c:v>
                </c:pt>
                <c:pt idx="10758">
                  <c:v>-3.6151337000000002E-3</c:v>
                </c:pt>
                <c:pt idx="10759">
                  <c:v>-3.3500409000000002E-3</c:v>
                </c:pt>
                <c:pt idx="10760">
                  <c:v>-3.2257307999999998E-3</c:v>
                </c:pt>
                <c:pt idx="10761">
                  <c:v>-2.9196920999999998E-3</c:v>
                </c:pt>
                <c:pt idx="10762">
                  <c:v>-2.9353434000000001E-3</c:v>
                </c:pt>
                <c:pt idx="10763">
                  <c:v>-2.7860463E-3</c:v>
                </c:pt>
                <c:pt idx="10764">
                  <c:v>-2.6481205000000001E-3</c:v>
                </c:pt>
                <c:pt idx="10765">
                  <c:v>-2.3447075999999999E-3</c:v>
                </c:pt>
                <c:pt idx="10766">
                  <c:v>-2.3637246E-3</c:v>
                </c:pt>
                <c:pt idx="10767">
                  <c:v>-2.2013463E-3</c:v>
                </c:pt>
                <c:pt idx="10768">
                  <c:v>-2.1727106999999998E-3</c:v>
                </c:pt>
                <c:pt idx="10769">
                  <c:v>-2.1497447000000001E-3</c:v>
                </c:pt>
                <c:pt idx="10770">
                  <c:v>-2.2819671999999998E-3</c:v>
                </c:pt>
                <c:pt idx="10771">
                  <c:v>-2.0965979999999999E-3</c:v>
                </c:pt>
                <c:pt idx="10772">
                  <c:v>-2.0953357000000001E-3</c:v>
                </c:pt>
                <c:pt idx="10773">
                  <c:v>-1.9402430999999999E-3</c:v>
                </c:pt>
                <c:pt idx="10774">
                  <c:v>-1.9227795000000001E-3</c:v>
                </c:pt>
                <c:pt idx="10775">
                  <c:v>-1.6943462000000001E-3</c:v>
                </c:pt>
                <c:pt idx="10776">
                  <c:v>-1.3368824999999999E-3</c:v>
                </c:pt>
                <c:pt idx="10777">
                  <c:v>-1.2674195000000001E-3</c:v>
                </c:pt>
                <c:pt idx="10778">
                  <c:v>-1.2353399999999999E-3</c:v>
                </c:pt>
                <c:pt idx="10779">
                  <c:v>-9.5895973000000002E-4</c:v>
                </c:pt>
                <c:pt idx="10780">
                  <c:v>-8.1252023999999997E-4</c:v>
                </c:pt>
                <c:pt idx="10781">
                  <c:v>-6.5489582000000004E-4</c:v>
                </c:pt>
                <c:pt idx="10782">
                  <c:v>-6.9721135E-4</c:v>
                </c:pt>
                <c:pt idx="10783">
                  <c:v>-3.3843067E-4</c:v>
                </c:pt>
                <c:pt idx="10784">
                  <c:v>-3.8897451999999998E-4</c:v>
                </c:pt>
                <c:pt idx="10785">
                  <c:v>-2.1515131E-4</c:v>
                </c:pt>
                <c:pt idx="10786">
                  <c:v>-9.1883275E-5</c:v>
                </c:pt>
                <c:pt idx="10787">
                  <c:v>2.0926627E-4</c:v>
                </c:pt>
                <c:pt idx="10788">
                  <c:v>3.0462654999999998E-4</c:v>
                </c:pt>
                <c:pt idx="10789">
                  <c:v>6.2671419E-4</c:v>
                </c:pt>
                <c:pt idx="10790">
                  <c:v>6.9944837000000001E-4</c:v>
                </c:pt>
                <c:pt idx="10791">
                  <c:v>1.0548249000000001E-3</c:v>
                </c:pt>
                <c:pt idx="10792">
                  <c:v>9.8963228999999998E-4</c:v>
                </c:pt>
                <c:pt idx="10793">
                  <c:v>1.1909528E-3</c:v>
                </c:pt>
                <c:pt idx="10794">
                  <c:v>1.2677682999999999E-3</c:v>
                </c:pt>
                <c:pt idx="10795">
                  <c:v>1.7290547000000001E-3</c:v>
                </c:pt>
                <c:pt idx="10796">
                  <c:v>1.9396836E-3</c:v>
                </c:pt>
                <c:pt idx="10797">
                  <c:v>2.2699370000000001E-3</c:v>
                </c:pt>
                <c:pt idx="10798">
                  <c:v>2.2108465E-3</c:v>
                </c:pt>
                <c:pt idx="10799">
                  <c:v>2.4227314000000002E-3</c:v>
                </c:pt>
                <c:pt idx="10800">
                  <c:v>2.3862989000000001E-3</c:v>
                </c:pt>
                <c:pt idx="10801">
                  <c:v>2.5819291000000002E-3</c:v>
                </c:pt>
                <c:pt idx="10802">
                  <c:v>2.5668878000000002E-3</c:v>
                </c:pt>
                <c:pt idx="10803">
                  <c:v>2.6458027999999999E-3</c:v>
                </c:pt>
                <c:pt idx="10804">
                  <c:v>2.3638988E-3</c:v>
                </c:pt>
                <c:pt idx="10805">
                  <c:v>2.2129732000000001E-3</c:v>
                </c:pt>
                <c:pt idx="10806">
                  <c:v>1.8304388E-3</c:v>
                </c:pt>
                <c:pt idx="10807">
                  <c:v>2.3127492999999999E-3</c:v>
                </c:pt>
                <c:pt idx="10808">
                  <c:v>1.9833534999999999E-3</c:v>
                </c:pt>
                <c:pt idx="10809">
                  <c:v>1.6284291000000001E-3</c:v>
                </c:pt>
                <c:pt idx="10810">
                  <c:v>1.3244419000000001E-3</c:v>
                </c:pt>
                <c:pt idx="10811">
                  <c:v>1.0450253000000001E-3</c:v>
                </c:pt>
                <c:pt idx="10812">
                  <c:v>9.0299024000000002E-4</c:v>
                </c:pt>
                <c:pt idx="10813">
                  <c:v>6.3365109000000001E-4</c:v>
                </c:pt>
                <c:pt idx="10814">
                  <c:v>3.0052623000000002E-4</c:v>
                </c:pt>
                <c:pt idx="10815">
                  <c:v>9.7974049999999998E-5</c:v>
                </c:pt>
                <c:pt idx="10816">
                  <c:v>-2.8855392E-4</c:v>
                </c:pt>
                <c:pt idx="10817">
                  <c:v>-4.3049035000000002E-4</c:v>
                </c:pt>
                <c:pt idx="10818">
                  <c:v>-9.9288651000000003E-4</c:v>
                </c:pt>
                <c:pt idx="10819">
                  <c:v>-1.1596398999999999E-3</c:v>
                </c:pt>
                <c:pt idx="10820">
                  <c:v>-1.3971019000000001E-3</c:v>
                </c:pt>
                <c:pt idx="10821">
                  <c:v>-1.4784245000000001E-3</c:v>
                </c:pt>
                <c:pt idx="10822">
                  <c:v>-1.6057576E-3</c:v>
                </c:pt>
                <c:pt idx="10823">
                  <c:v>-1.5046444E-3</c:v>
                </c:pt>
                <c:pt idx="10824">
                  <c:v>-1.8172221999999999E-3</c:v>
                </c:pt>
                <c:pt idx="10825">
                  <c:v>-1.8165174000000001E-3</c:v>
                </c:pt>
                <c:pt idx="10826">
                  <c:v>-2.2389230999999999E-3</c:v>
                </c:pt>
                <c:pt idx="10827">
                  <c:v>-2.4256910999999998E-3</c:v>
                </c:pt>
                <c:pt idx="10828">
                  <c:v>-2.6669625999999999E-3</c:v>
                </c:pt>
                <c:pt idx="10829">
                  <c:v>-2.7161802E-3</c:v>
                </c:pt>
                <c:pt idx="10830">
                  <c:v>-3.0876341000000002E-3</c:v>
                </c:pt>
                <c:pt idx="10831">
                  <c:v>-3.4249332999999999E-3</c:v>
                </c:pt>
                <c:pt idx="10832">
                  <c:v>-3.9117748999999997E-3</c:v>
                </c:pt>
                <c:pt idx="10833">
                  <c:v>-4.2355765999999998E-3</c:v>
                </c:pt>
                <c:pt idx="10834">
                  <c:v>-4.7233437000000003E-3</c:v>
                </c:pt>
                <c:pt idx="10835">
                  <c:v>-5.0602145000000001E-3</c:v>
                </c:pt>
                <c:pt idx="10836">
                  <c:v>-5.4256642000000002E-3</c:v>
                </c:pt>
                <c:pt idx="10837">
                  <c:v>-5.5821858000000002E-3</c:v>
                </c:pt>
                <c:pt idx="10838">
                  <c:v>-6.0342277000000003E-3</c:v>
                </c:pt>
                <c:pt idx="10839">
                  <c:v>-5.9922548999999997E-3</c:v>
                </c:pt>
                <c:pt idx="10840">
                  <c:v>-6.454067E-3</c:v>
                </c:pt>
                <c:pt idx="10841">
                  <c:v>-6.5887515000000001E-3</c:v>
                </c:pt>
                <c:pt idx="10842">
                  <c:v>-6.9971251999999999E-3</c:v>
                </c:pt>
                <c:pt idx="10843">
                  <c:v>-7.1694584000000002E-3</c:v>
                </c:pt>
                <c:pt idx="10844">
                  <c:v>-7.5432464000000001E-3</c:v>
                </c:pt>
                <c:pt idx="10845">
                  <c:v>-7.7585242999999998E-3</c:v>
                </c:pt>
                <c:pt idx="10846">
                  <c:v>-7.9816412999999999E-3</c:v>
                </c:pt>
                <c:pt idx="10847">
                  <c:v>-8.0465191999999994E-3</c:v>
                </c:pt>
                <c:pt idx="10848">
                  <c:v>-8.3203918999999998E-3</c:v>
                </c:pt>
                <c:pt idx="10849">
                  <c:v>-8.2421482000000004E-3</c:v>
                </c:pt>
                <c:pt idx="10850">
                  <c:v>-8.3658336000000007E-3</c:v>
                </c:pt>
                <c:pt idx="10851">
                  <c:v>-8.3452083999999999E-3</c:v>
                </c:pt>
                <c:pt idx="10852">
                  <c:v>-8.3155786999999995E-3</c:v>
                </c:pt>
                <c:pt idx="10853">
                  <c:v>-8.1598476000000007E-3</c:v>
                </c:pt>
                <c:pt idx="10854">
                  <c:v>-8.1608640999999999E-3</c:v>
                </c:pt>
                <c:pt idx="10855">
                  <c:v>-7.9840742999999995E-3</c:v>
                </c:pt>
                <c:pt idx="10856">
                  <c:v>-8.0070968000000003E-3</c:v>
                </c:pt>
                <c:pt idx="10857">
                  <c:v>-7.7936647000000003E-3</c:v>
                </c:pt>
                <c:pt idx="10858">
                  <c:v>-8.0500420999999999E-3</c:v>
                </c:pt>
                <c:pt idx="10859">
                  <c:v>-8.3151534000000006E-3</c:v>
                </c:pt>
                <c:pt idx="10860">
                  <c:v>-8.3795733000000001E-3</c:v>
                </c:pt>
                <c:pt idx="10861">
                  <c:v>-8.3328940000000004E-3</c:v>
                </c:pt>
                <c:pt idx="10862">
                  <c:v>-8.5018252000000002E-3</c:v>
                </c:pt>
                <c:pt idx="10863">
                  <c:v>-8.2645290999999992E-3</c:v>
                </c:pt>
                <c:pt idx="10864">
                  <c:v>-8.3429873000000002E-3</c:v>
                </c:pt>
                <c:pt idx="10865">
                  <c:v>-7.9866344999999991E-3</c:v>
                </c:pt>
                <c:pt idx="10866">
                  <c:v>-7.9090285999999996E-3</c:v>
                </c:pt>
                <c:pt idx="10867">
                  <c:v>-7.6015550000000003E-3</c:v>
                </c:pt>
                <c:pt idx="10868">
                  <c:v>-7.4786430000000001E-3</c:v>
                </c:pt>
                <c:pt idx="10869">
                  <c:v>-7.3144886999999999E-3</c:v>
                </c:pt>
                <c:pt idx="10870">
                  <c:v>-7.3455263000000003E-3</c:v>
                </c:pt>
                <c:pt idx="10871">
                  <c:v>-7.0308035000000001E-3</c:v>
                </c:pt>
                <c:pt idx="10872">
                  <c:v>-6.9032837000000003E-3</c:v>
                </c:pt>
                <c:pt idx="10873">
                  <c:v>-6.7566585999999998E-3</c:v>
                </c:pt>
                <c:pt idx="10874">
                  <c:v>-6.6659783999999996E-3</c:v>
                </c:pt>
                <c:pt idx="10875">
                  <c:v>-6.1819989999999997E-3</c:v>
                </c:pt>
                <c:pt idx="10876">
                  <c:v>-6.1342293999999999E-3</c:v>
                </c:pt>
                <c:pt idx="10877">
                  <c:v>-5.8001965999999999E-3</c:v>
                </c:pt>
                <c:pt idx="10878">
                  <c:v>-5.7160993000000002E-3</c:v>
                </c:pt>
                <c:pt idx="10879">
                  <c:v>-5.4043811999999998E-3</c:v>
                </c:pt>
                <c:pt idx="10880">
                  <c:v>-5.3029768000000003E-3</c:v>
                </c:pt>
                <c:pt idx="10881">
                  <c:v>-5.0070660000000001E-3</c:v>
                </c:pt>
                <c:pt idx="10882">
                  <c:v>-4.8892077000000003E-3</c:v>
                </c:pt>
                <c:pt idx="10883">
                  <c:v>-4.6136190000000002E-3</c:v>
                </c:pt>
                <c:pt idx="10884">
                  <c:v>-4.4635995999999997E-3</c:v>
                </c:pt>
                <c:pt idx="10885">
                  <c:v>-4.3270123000000004E-3</c:v>
                </c:pt>
                <c:pt idx="10886">
                  <c:v>-4.3227025999999997E-3</c:v>
                </c:pt>
                <c:pt idx="10887">
                  <c:v>-4.1468471999999996E-3</c:v>
                </c:pt>
                <c:pt idx="10888">
                  <c:v>-4.1708956000000002E-3</c:v>
                </c:pt>
                <c:pt idx="10889">
                  <c:v>-3.9687220999999996E-3</c:v>
                </c:pt>
                <c:pt idx="10890">
                  <c:v>-4.0223118999999996E-3</c:v>
                </c:pt>
                <c:pt idx="10891">
                  <c:v>-3.7784275000000002E-3</c:v>
                </c:pt>
                <c:pt idx="10892">
                  <c:v>-3.9816047000000004E-3</c:v>
                </c:pt>
                <c:pt idx="10893">
                  <c:v>-3.8711097E-3</c:v>
                </c:pt>
                <c:pt idx="10894">
                  <c:v>-4.0499971999999997E-3</c:v>
                </c:pt>
                <c:pt idx="10895">
                  <c:v>-3.9487960000000001E-3</c:v>
                </c:pt>
                <c:pt idx="10896">
                  <c:v>-4.1271370000000003E-3</c:v>
                </c:pt>
                <c:pt idx="10897">
                  <c:v>-4.0172456000000002E-3</c:v>
                </c:pt>
                <c:pt idx="10898">
                  <c:v>-4.2221133999999997E-3</c:v>
                </c:pt>
                <c:pt idx="10899">
                  <c:v>-3.9673735000000003E-3</c:v>
                </c:pt>
                <c:pt idx="10900">
                  <c:v>-4.1389078000000001E-3</c:v>
                </c:pt>
                <c:pt idx="10901">
                  <c:v>-4.1231367999999997E-3</c:v>
                </c:pt>
                <c:pt idx="10902">
                  <c:v>-4.0561588999999997E-3</c:v>
                </c:pt>
                <c:pt idx="10903">
                  <c:v>-4.0728159999999999E-3</c:v>
                </c:pt>
                <c:pt idx="10904">
                  <c:v>-4.1516067999999998E-3</c:v>
                </c:pt>
                <c:pt idx="10905">
                  <c:v>-4.1452440000000002E-3</c:v>
                </c:pt>
                <c:pt idx="10906">
                  <c:v>-4.1409697000000002E-3</c:v>
                </c:pt>
                <c:pt idx="10907">
                  <c:v>-3.8209017000000001E-3</c:v>
                </c:pt>
                <c:pt idx="10908">
                  <c:v>-3.8418297E-3</c:v>
                </c:pt>
                <c:pt idx="10909">
                  <c:v>-3.6904329999999999E-3</c:v>
                </c:pt>
                <c:pt idx="10910">
                  <c:v>-3.6511222999999998E-3</c:v>
                </c:pt>
                <c:pt idx="10911">
                  <c:v>-3.5601313999999999E-3</c:v>
                </c:pt>
                <c:pt idx="10912">
                  <c:v>-3.3546231000000002E-3</c:v>
                </c:pt>
                <c:pt idx="10913">
                  <c:v>-3.1541888999999999E-3</c:v>
                </c:pt>
                <c:pt idx="10914">
                  <c:v>-2.849042E-3</c:v>
                </c:pt>
                <c:pt idx="10915">
                  <c:v>-2.4642691999999999E-3</c:v>
                </c:pt>
                <c:pt idx="10916">
                  <c:v>-2.338489E-3</c:v>
                </c:pt>
                <c:pt idx="10917">
                  <c:v>-2.0739019999999999E-3</c:v>
                </c:pt>
                <c:pt idx="10918">
                  <c:v>-1.9283283000000001E-3</c:v>
                </c:pt>
                <c:pt idx="10919">
                  <c:v>-1.6758728E-3</c:v>
                </c:pt>
                <c:pt idx="10920">
                  <c:v>-1.5176051E-3</c:v>
                </c:pt>
                <c:pt idx="10921">
                  <c:v>-1.2870996999999999E-3</c:v>
                </c:pt>
                <c:pt idx="10922">
                  <c:v>-1.0048385E-3</c:v>
                </c:pt>
                <c:pt idx="10923">
                  <c:v>-6.0173211999999996E-4</c:v>
                </c:pt>
                <c:pt idx="10924">
                  <c:v>-4.9209381999999996E-4</c:v>
                </c:pt>
                <c:pt idx="10925">
                  <c:v>-2.1331301000000001E-4</c:v>
                </c:pt>
                <c:pt idx="10926">
                  <c:v>-8.1217306999999998E-5</c:v>
                </c:pt>
                <c:pt idx="10927">
                  <c:v>1.8316082E-4</c:v>
                </c:pt>
                <c:pt idx="10928">
                  <c:v>3.3343066999999999E-4</c:v>
                </c:pt>
                <c:pt idx="10929">
                  <c:v>4.8698809000000001E-4</c:v>
                </c:pt>
                <c:pt idx="10930">
                  <c:v>3.5490902000000001E-4</c:v>
                </c:pt>
                <c:pt idx="10931">
                  <c:v>4.0152432000000002E-4</c:v>
                </c:pt>
                <c:pt idx="10932">
                  <c:v>2.7780205000000002E-4</c:v>
                </c:pt>
                <c:pt idx="10933">
                  <c:v>3.3405464000000001E-4</c:v>
                </c:pt>
                <c:pt idx="10934">
                  <c:v>9.2634995000000003E-5</c:v>
                </c:pt>
                <c:pt idx="10935">
                  <c:v>-4.4818799000000003E-5</c:v>
                </c:pt>
                <c:pt idx="10936">
                  <c:v>-8.2567521999999999E-5</c:v>
                </c:pt>
                <c:pt idx="10937">
                  <c:v>-2.1849624999999999E-4</c:v>
                </c:pt>
                <c:pt idx="10938">
                  <c:v>-4.4190681000000001E-4</c:v>
                </c:pt>
                <c:pt idx="10939">
                  <c:v>-4.9344555999999995E-4</c:v>
                </c:pt>
                <c:pt idx="10940">
                  <c:v>-9.0692751999999995E-4</c:v>
                </c:pt>
                <c:pt idx="10941">
                  <c:v>-9.7161399999999998E-4</c:v>
                </c:pt>
                <c:pt idx="10942">
                  <c:v>-1.0979314E-3</c:v>
                </c:pt>
                <c:pt idx="10943">
                  <c:v>-9.2456630000000003E-4</c:v>
                </c:pt>
                <c:pt idx="10944">
                  <c:v>-9.959315199999999E-4</c:v>
                </c:pt>
                <c:pt idx="10945">
                  <c:v>-1.2885485E-3</c:v>
                </c:pt>
                <c:pt idx="10946">
                  <c:v>-1.5816591000000001E-3</c:v>
                </c:pt>
                <c:pt idx="10947">
                  <c:v>-1.8590226999999999E-3</c:v>
                </c:pt>
                <c:pt idx="10948">
                  <c:v>-2.048949E-3</c:v>
                </c:pt>
                <c:pt idx="10949">
                  <c:v>-2.0349029999999998E-3</c:v>
                </c:pt>
                <c:pt idx="10950">
                  <c:v>-2.1103374E-3</c:v>
                </c:pt>
                <c:pt idx="10951">
                  <c:v>-2.2119040000000002E-3</c:v>
                </c:pt>
                <c:pt idx="10952">
                  <c:v>-2.5753500000000001E-3</c:v>
                </c:pt>
                <c:pt idx="10953">
                  <c:v>-2.7879634000000002E-3</c:v>
                </c:pt>
                <c:pt idx="10954">
                  <c:v>-3.1479165999999999E-3</c:v>
                </c:pt>
                <c:pt idx="10955">
                  <c:v>-3.2614417000000001E-3</c:v>
                </c:pt>
                <c:pt idx="10956">
                  <c:v>-3.3271618999999998E-3</c:v>
                </c:pt>
                <c:pt idx="10957">
                  <c:v>-3.3316142000000002E-3</c:v>
                </c:pt>
                <c:pt idx="10958">
                  <c:v>-3.4055477999999999E-3</c:v>
                </c:pt>
                <c:pt idx="10959">
                  <c:v>-3.4175251999999999E-3</c:v>
                </c:pt>
                <c:pt idx="10960">
                  <c:v>-3.3871194999999998E-3</c:v>
                </c:pt>
                <c:pt idx="10961">
                  <c:v>-3.1126875E-3</c:v>
                </c:pt>
                <c:pt idx="10962">
                  <c:v>-2.9781121999999998E-3</c:v>
                </c:pt>
                <c:pt idx="10963">
                  <c:v>-2.7108499999999999E-3</c:v>
                </c:pt>
                <c:pt idx="10964">
                  <c:v>-2.5850726000000001E-3</c:v>
                </c:pt>
                <c:pt idx="10965">
                  <c:v>-2.2078274E-3</c:v>
                </c:pt>
                <c:pt idx="10966">
                  <c:v>-1.7893108E-3</c:v>
                </c:pt>
                <c:pt idx="10967">
                  <c:v>-1.3100880000000001E-3</c:v>
                </c:pt>
                <c:pt idx="10968">
                  <c:v>-8.9626064999999997E-4</c:v>
                </c:pt>
                <c:pt idx="10969">
                  <c:v>-4.3026990999999999E-4</c:v>
                </c:pt>
                <c:pt idx="10970">
                  <c:v>1.0528094999999999E-4</c:v>
                </c:pt>
                <c:pt idx="10971">
                  <c:v>7.5824275000000005E-4</c:v>
                </c:pt>
                <c:pt idx="10972">
                  <c:v>1.1058274999999999E-3</c:v>
                </c:pt>
                <c:pt idx="10973">
                  <c:v>1.6398254000000001E-3</c:v>
                </c:pt>
                <c:pt idx="10974">
                  <c:v>1.9950616E-3</c:v>
                </c:pt>
                <c:pt idx="10975">
                  <c:v>2.5435289000000001E-3</c:v>
                </c:pt>
                <c:pt idx="10976">
                  <c:v>2.7761412999999999E-3</c:v>
                </c:pt>
                <c:pt idx="10977">
                  <c:v>3.1550895E-3</c:v>
                </c:pt>
                <c:pt idx="10978">
                  <c:v>3.5510275000000002E-3</c:v>
                </c:pt>
                <c:pt idx="10979">
                  <c:v>4.0764948000000002E-3</c:v>
                </c:pt>
                <c:pt idx="10980">
                  <c:v>4.3206382E-3</c:v>
                </c:pt>
                <c:pt idx="10981">
                  <c:v>4.7035384000000003E-3</c:v>
                </c:pt>
                <c:pt idx="10982">
                  <c:v>4.9868928999999996E-3</c:v>
                </c:pt>
                <c:pt idx="10983">
                  <c:v>5.3400660000000001E-3</c:v>
                </c:pt>
                <c:pt idx="10984">
                  <c:v>5.6519752999999997E-3</c:v>
                </c:pt>
                <c:pt idx="10985">
                  <c:v>5.9723767000000004E-3</c:v>
                </c:pt>
                <c:pt idx="10986">
                  <c:v>6.3309938000000003E-3</c:v>
                </c:pt>
                <c:pt idx="10987">
                  <c:v>6.4893566999999997E-3</c:v>
                </c:pt>
                <c:pt idx="10988">
                  <c:v>6.7246850999999998E-3</c:v>
                </c:pt>
                <c:pt idx="10989">
                  <c:v>6.7908647000000004E-3</c:v>
                </c:pt>
                <c:pt idx="10990">
                  <c:v>6.839103E-3</c:v>
                </c:pt>
                <c:pt idx="10991">
                  <c:v>7.0033027999999997E-3</c:v>
                </c:pt>
                <c:pt idx="10992">
                  <c:v>6.7538412000000001E-3</c:v>
                </c:pt>
                <c:pt idx="10993">
                  <c:v>6.6176726E-3</c:v>
                </c:pt>
                <c:pt idx="10994">
                  <c:v>6.5617425000000004E-3</c:v>
                </c:pt>
                <c:pt idx="10995">
                  <c:v>6.5597138000000003E-3</c:v>
                </c:pt>
                <c:pt idx="10996">
                  <c:v>6.3741531000000001E-3</c:v>
                </c:pt>
                <c:pt idx="10997">
                  <c:v>6.0875364000000003E-3</c:v>
                </c:pt>
                <c:pt idx="10998">
                  <c:v>5.8005002000000002E-3</c:v>
                </c:pt>
                <c:pt idx="10999">
                  <c:v>5.4235166E-3</c:v>
                </c:pt>
                <c:pt idx="11000">
                  <c:v>4.8230796999999999E-3</c:v>
                </c:pt>
                <c:pt idx="11001">
                  <c:v>4.4607498000000002E-3</c:v>
                </c:pt>
                <c:pt idx="11002">
                  <c:v>4.1547486E-3</c:v>
                </c:pt>
                <c:pt idx="11003">
                  <c:v>3.9021120000000001E-3</c:v>
                </c:pt>
                <c:pt idx="11004">
                  <c:v>3.5760446999999998E-3</c:v>
                </c:pt>
                <c:pt idx="11005">
                  <c:v>3.3414386000000002E-3</c:v>
                </c:pt>
                <c:pt idx="11006">
                  <c:v>2.9866659999999998E-3</c:v>
                </c:pt>
                <c:pt idx="11007">
                  <c:v>2.8869006000000002E-3</c:v>
                </c:pt>
                <c:pt idx="11008">
                  <c:v>2.6823474E-3</c:v>
                </c:pt>
                <c:pt idx="11009">
                  <c:v>2.5375739999999999E-3</c:v>
                </c:pt>
                <c:pt idx="11010">
                  <c:v>2.3696170000000001E-3</c:v>
                </c:pt>
                <c:pt idx="11011">
                  <c:v>2.1811515999999999E-3</c:v>
                </c:pt>
                <c:pt idx="11012">
                  <c:v>2.1631473999999999E-3</c:v>
                </c:pt>
                <c:pt idx="11013">
                  <c:v>2.1315548999999998E-3</c:v>
                </c:pt>
                <c:pt idx="11014">
                  <c:v>1.9621215E-3</c:v>
                </c:pt>
                <c:pt idx="11015">
                  <c:v>1.7580789E-3</c:v>
                </c:pt>
                <c:pt idx="11016">
                  <c:v>1.7699877E-3</c:v>
                </c:pt>
                <c:pt idx="11017">
                  <c:v>1.6797773E-3</c:v>
                </c:pt>
                <c:pt idx="11018">
                  <c:v>1.7904863999999999E-3</c:v>
                </c:pt>
                <c:pt idx="11019">
                  <c:v>1.8799139000000001E-3</c:v>
                </c:pt>
                <c:pt idx="11020">
                  <c:v>1.906486E-3</c:v>
                </c:pt>
                <c:pt idx="11021">
                  <c:v>2.1828872000000002E-3</c:v>
                </c:pt>
                <c:pt idx="11022">
                  <c:v>2.2096886999999998E-3</c:v>
                </c:pt>
                <c:pt idx="11023">
                  <c:v>2.2934842000000002E-3</c:v>
                </c:pt>
                <c:pt idx="11024">
                  <c:v>2.5022586E-3</c:v>
                </c:pt>
                <c:pt idx="11025">
                  <c:v>2.702912E-3</c:v>
                </c:pt>
                <c:pt idx="11026">
                  <c:v>2.901551E-3</c:v>
                </c:pt>
                <c:pt idx="11027">
                  <c:v>3.0119168000000002E-3</c:v>
                </c:pt>
                <c:pt idx="11028">
                  <c:v>2.9017917000000002E-3</c:v>
                </c:pt>
                <c:pt idx="11029">
                  <c:v>3.0312865E-3</c:v>
                </c:pt>
                <c:pt idx="11030">
                  <c:v>3.1036954000000002E-3</c:v>
                </c:pt>
                <c:pt idx="11031">
                  <c:v>3.0589848000000001E-3</c:v>
                </c:pt>
                <c:pt idx="11032">
                  <c:v>3.0051219999999998E-3</c:v>
                </c:pt>
                <c:pt idx="11033">
                  <c:v>2.9880271999999999E-3</c:v>
                </c:pt>
                <c:pt idx="11034">
                  <c:v>2.9076337E-3</c:v>
                </c:pt>
                <c:pt idx="11035">
                  <c:v>3.0095944000000001E-3</c:v>
                </c:pt>
                <c:pt idx="11036">
                  <c:v>3.2010875999999998E-3</c:v>
                </c:pt>
                <c:pt idx="11037">
                  <c:v>3.4244564999999999E-3</c:v>
                </c:pt>
                <c:pt idx="11038">
                  <c:v>3.5842640000000002E-3</c:v>
                </c:pt>
                <c:pt idx="11039">
                  <c:v>3.8443854000000002E-3</c:v>
                </c:pt>
                <c:pt idx="11040">
                  <c:v>3.8618949000000001E-3</c:v>
                </c:pt>
                <c:pt idx="11041">
                  <c:v>3.9798827000000004E-3</c:v>
                </c:pt>
                <c:pt idx="11042">
                  <c:v>4.0317471000000001E-3</c:v>
                </c:pt>
                <c:pt idx="11043">
                  <c:v>4.1288011000000001E-3</c:v>
                </c:pt>
                <c:pt idx="11044">
                  <c:v>4.1945534000000003E-3</c:v>
                </c:pt>
                <c:pt idx="11045">
                  <c:v>4.2871039999999999E-3</c:v>
                </c:pt>
                <c:pt idx="11046">
                  <c:v>4.2596381999999997E-3</c:v>
                </c:pt>
                <c:pt idx="11047">
                  <c:v>4.0340575000000004E-3</c:v>
                </c:pt>
                <c:pt idx="11048">
                  <c:v>4.0285388999999998E-3</c:v>
                </c:pt>
                <c:pt idx="11049">
                  <c:v>4.0885440000000004E-3</c:v>
                </c:pt>
                <c:pt idx="11050">
                  <c:v>4.2032572999999998E-3</c:v>
                </c:pt>
                <c:pt idx="11051">
                  <c:v>4.2297074999999998E-3</c:v>
                </c:pt>
                <c:pt idx="11052">
                  <c:v>4.3842191000000004E-3</c:v>
                </c:pt>
                <c:pt idx="11053">
                  <c:v>4.2649725000000003E-3</c:v>
                </c:pt>
                <c:pt idx="11054">
                  <c:v>4.2804851000000001E-3</c:v>
                </c:pt>
                <c:pt idx="11055">
                  <c:v>4.1935888999999997E-3</c:v>
                </c:pt>
                <c:pt idx="11056">
                  <c:v>4.1870954999999998E-3</c:v>
                </c:pt>
                <c:pt idx="11057">
                  <c:v>4.1250994999999999E-3</c:v>
                </c:pt>
                <c:pt idx="11058">
                  <c:v>3.9972855999999999E-3</c:v>
                </c:pt>
                <c:pt idx="11059">
                  <c:v>3.6515005E-3</c:v>
                </c:pt>
                <c:pt idx="11060">
                  <c:v>3.4129586E-3</c:v>
                </c:pt>
                <c:pt idx="11061">
                  <c:v>3.0824474E-3</c:v>
                </c:pt>
                <c:pt idx="11062">
                  <c:v>2.8371891E-3</c:v>
                </c:pt>
                <c:pt idx="11063">
                  <c:v>2.5098291999999999E-3</c:v>
                </c:pt>
                <c:pt idx="11064">
                  <c:v>2.2637032999999998E-3</c:v>
                </c:pt>
                <c:pt idx="11065">
                  <c:v>1.9345344E-3</c:v>
                </c:pt>
                <c:pt idx="11066">
                  <c:v>1.6943728E-3</c:v>
                </c:pt>
                <c:pt idx="11067">
                  <c:v>1.3481022E-3</c:v>
                </c:pt>
                <c:pt idx="11068">
                  <c:v>1.2318698000000001E-3</c:v>
                </c:pt>
                <c:pt idx="11069">
                  <c:v>1.0707574E-3</c:v>
                </c:pt>
                <c:pt idx="11070">
                  <c:v>7.6837464999999995E-4</c:v>
                </c:pt>
                <c:pt idx="11071">
                  <c:v>4.8675078000000001E-4</c:v>
                </c:pt>
                <c:pt idx="11072">
                  <c:v>1.9028314E-4</c:v>
                </c:pt>
                <c:pt idx="11073">
                  <c:v>7.6276889999999997E-6</c:v>
                </c:pt>
                <c:pt idx="11074">
                  <c:v>4.2276277000000001E-6</c:v>
                </c:pt>
                <c:pt idx="11075">
                  <c:v>-6.6970639999999995E-5</c:v>
                </c:pt>
                <c:pt idx="11076">
                  <c:v>-8.29667E-5</c:v>
                </c:pt>
                <c:pt idx="11077">
                  <c:v>-1.5129151999999999E-4</c:v>
                </c:pt>
                <c:pt idx="11078">
                  <c:v>-1.6116285E-4</c:v>
                </c:pt>
                <c:pt idx="11079">
                  <c:v>-3.2948196999999999E-4</c:v>
                </c:pt>
                <c:pt idx="11080">
                  <c:v>-6.3726071000000004E-4</c:v>
                </c:pt>
                <c:pt idx="11081">
                  <c:v>-9.0624678999999997E-4</c:v>
                </c:pt>
                <c:pt idx="11082">
                  <c:v>-1.2251409999999999E-3</c:v>
                </c:pt>
                <c:pt idx="11083">
                  <c:v>-1.3677800000000001E-3</c:v>
                </c:pt>
                <c:pt idx="11084">
                  <c:v>-1.5309125999999999E-3</c:v>
                </c:pt>
                <c:pt idx="11085">
                  <c:v>-1.7229277E-3</c:v>
                </c:pt>
                <c:pt idx="11086">
                  <c:v>-1.8453367E-3</c:v>
                </c:pt>
                <c:pt idx="11087">
                  <c:v>-2.0858124E-3</c:v>
                </c:pt>
                <c:pt idx="11088">
                  <c:v>-2.0510588E-3</c:v>
                </c:pt>
                <c:pt idx="11089">
                  <c:v>-2.1506213999999998E-3</c:v>
                </c:pt>
                <c:pt idx="11090">
                  <c:v>-2.1482990000000002E-3</c:v>
                </c:pt>
                <c:pt idx="11091">
                  <c:v>-2.2200518000000001E-3</c:v>
                </c:pt>
                <c:pt idx="11092">
                  <c:v>-2.3399521000000002E-3</c:v>
                </c:pt>
                <c:pt idx="11093">
                  <c:v>-2.695149E-3</c:v>
                </c:pt>
                <c:pt idx="11094">
                  <c:v>-2.9261404E-3</c:v>
                </c:pt>
                <c:pt idx="11095">
                  <c:v>-3.2652833E-3</c:v>
                </c:pt>
                <c:pt idx="11096">
                  <c:v>-3.5046023E-3</c:v>
                </c:pt>
                <c:pt idx="11097">
                  <c:v>-3.8374010999999999E-3</c:v>
                </c:pt>
                <c:pt idx="11098">
                  <c:v>-4.0840729000000001E-3</c:v>
                </c:pt>
                <c:pt idx="11099">
                  <c:v>-4.4028853000000001E-3</c:v>
                </c:pt>
                <c:pt idx="11100">
                  <c:v>-4.7572042999999998E-3</c:v>
                </c:pt>
                <c:pt idx="11101">
                  <c:v>-5.3648437E-3</c:v>
                </c:pt>
                <c:pt idx="11102">
                  <c:v>-5.8328850999999999E-3</c:v>
                </c:pt>
                <c:pt idx="11103">
                  <c:v>-6.4271242000000003E-3</c:v>
                </c:pt>
                <c:pt idx="11104">
                  <c:v>-6.8982751000000002E-3</c:v>
                </c:pt>
                <c:pt idx="11105">
                  <c:v>-7.4987826999999996E-3</c:v>
                </c:pt>
                <c:pt idx="11106">
                  <c:v>-7.8710446E-3</c:v>
                </c:pt>
                <c:pt idx="11107">
                  <c:v>-8.1664418000000003E-3</c:v>
                </c:pt>
                <c:pt idx="11108">
                  <c:v>-8.5401324000000008E-3</c:v>
                </c:pt>
                <c:pt idx="11109">
                  <c:v>-9.0402660999999995E-3</c:v>
                </c:pt>
                <c:pt idx="11110">
                  <c:v>-9.1180444000000006E-3</c:v>
                </c:pt>
                <c:pt idx="11111">
                  <c:v>-9.2121939000000003E-3</c:v>
                </c:pt>
                <c:pt idx="11112">
                  <c:v>-9.1984505000000001E-3</c:v>
                </c:pt>
                <c:pt idx="11113">
                  <c:v>-9.3001036999999995E-3</c:v>
                </c:pt>
                <c:pt idx="11114">
                  <c:v>-9.2828374000000005E-3</c:v>
                </c:pt>
                <c:pt idx="11115">
                  <c:v>-9.3878208999999997E-3</c:v>
                </c:pt>
                <c:pt idx="11116">
                  <c:v>-9.3666242999999993E-3</c:v>
                </c:pt>
                <c:pt idx="11117">
                  <c:v>-9.4771244999999997E-3</c:v>
                </c:pt>
                <c:pt idx="11118">
                  <c:v>-9.4473503000000007E-3</c:v>
                </c:pt>
                <c:pt idx="11119">
                  <c:v>-9.5753785000000004E-3</c:v>
                </c:pt>
                <c:pt idx="11120">
                  <c:v>-9.4316155000000006E-3</c:v>
                </c:pt>
                <c:pt idx="11121">
                  <c:v>-9.2860561000000005E-3</c:v>
                </c:pt>
                <c:pt idx="11122">
                  <c:v>-9.0143497000000003E-3</c:v>
                </c:pt>
                <c:pt idx="11123">
                  <c:v>-9.0045116000000008E-3</c:v>
                </c:pt>
                <c:pt idx="11124">
                  <c:v>-8.9018767000000002E-3</c:v>
                </c:pt>
                <c:pt idx="11125">
                  <c:v>-8.7198903999999994E-3</c:v>
                </c:pt>
                <c:pt idx="11126">
                  <c:v>-8.4953580999999993E-3</c:v>
                </c:pt>
                <c:pt idx="11127">
                  <c:v>-8.3292847999999996E-3</c:v>
                </c:pt>
                <c:pt idx="11128">
                  <c:v>-8.1082377999999993E-3</c:v>
                </c:pt>
                <c:pt idx="11129">
                  <c:v>-7.8352501999999994E-3</c:v>
                </c:pt>
                <c:pt idx="11130">
                  <c:v>-7.3207578999999997E-3</c:v>
                </c:pt>
                <c:pt idx="11131">
                  <c:v>-6.9423868000000003E-3</c:v>
                </c:pt>
                <c:pt idx="11132">
                  <c:v>-6.4469532000000001E-3</c:v>
                </c:pt>
                <c:pt idx="11133">
                  <c:v>-5.963192E-3</c:v>
                </c:pt>
                <c:pt idx="11134">
                  <c:v>-5.1744640999999997E-3</c:v>
                </c:pt>
                <c:pt idx="11135">
                  <c:v>-4.5830749000000002E-3</c:v>
                </c:pt>
                <c:pt idx="11136">
                  <c:v>-3.8003545999999999E-3</c:v>
                </c:pt>
                <c:pt idx="11137">
                  <c:v>-3.2154077999999998E-3</c:v>
                </c:pt>
                <c:pt idx="11138">
                  <c:v>-2.4138104999999999E-3</c:v>
                </c:pt>
                <c:pt idx="11139">
                  <c:v>-1.9466593E-3</c:v>
                </c:pt>
                <c:pt idx="11140">
                  <c:v>-1.4162146E-3</c:v>
                </c:pt>
                <c:pt idx="11141">
                  <c:v>-1.0969387E-3</c:v>
                </c:pt>
                <c:pt idx="11142">
                  <c:v>-3.9886795000000001E-4</c:v>
                </c:pt>
                <c:pt idx="11143">
                  <c:v>-3.8724068000000003E-5</c:v>
                </c:pt>
                <c:pt idx="11144">
                  <c:v>3.0949143000000003E-4</c:v>
                </c:pt>
                <c:pt idx="11145">
                  <c:v>7.0682261000000002E-4</c:v>
                </c:pt>
                <c:pt idx="11146">
                  <c:v>1.2316553E-3</c:v>
                </c:pt>
                <c:pt idx="11147">
                  <c:v>1.4601031E-3</c:v>
                </c:pt>
                <c:pt idx="11148">
                  <c:v>1.8392787E-3</c:v>
                </c:pt>
                <c:pt idx="11149">
                  <c:v>2.1186161999999999E-3</c:v>
                </c:pt>
                <c:pt idx="11150">
                  <c:v>2.3514103000000001E-3</c:v>
                </c:pt>
                <c:pt idx="11151">
                  <c:v>2.4870284000000002E-3</c:v>
                </c:pt>
                <c:pt idx="11152">
                  <c:v>2.7628081999999999E-3</c:v>
                </c:pt>
                <c:pt idx="11153">
                  <c:v>2.8536566999999998E-3</c:v>
                </c:pt>
                <c:pt idx="11154">
                  <c:v>3.2813711E-3</c:v>
                </c:pt>
                <c:pt idx="11155">
                  <c:v>3.4220536999999998E-3</c:v>
                </c:pt>
                <c:pt idx="11156">
                  <c:v>3.4114697000000001E-3</c:v>
                </c:pt>
                <c:pt idx="11157">
                  <c:v>3.2922601E-3</c:v>
                </c:pt>
                <c:pt idx="11158">
                  <c:v>3.4471419999999998E-3</c:v>
                </c:pt>
                <c:pt idx="11159">
                  <c:v>3.4762997000000002E-3</c:v>
                </c:pt>
                <c:pt idx="11160">
                  <c:v>3.4775164000000001E-3</c:v>
                </c:pt>
                <c:pt idx="11161">
                  <c:v>3.3683214000000002E-3</c:v>
                </c:pt>
                <c:pt idx="11162">
                  <c:v>3.3181085999999999E-3</c:v>
                </c:pt>
                <c:pt idx="11163">
                  <c:v>2.8314475000000001E-3</c:v>
                </c:pt>
                <c:pt idx="11164">
                  <c:v>3.0850272999999998E-3</c:v>
                </c:pt>
                <c:pt idx="11165">
                  <c:v>2.987997E-3</c:v>
                </c:pt>
                <c:pt idx="11166">
                  <c:v>2.6501118E-3</c:v>
                </c:pt>
                <c:pt idx="11167">
                  <c:v>2.6417497999999999E-3</c:v>
                </c:pt>
                <c:pt idx="11168">
                  <c:v>2.6126808999999999E-3</c:v>
                </c:pt>
                <c:pt idx="11169">
                  <c:v>2.5158976999999998E-3</c:v>
                </c:pt>
                <c:pt idx="11170">
                  <c:v>2.6520142999999999E-3</c:v>
                </c:pt>
                <c:pt idx="11171">
                  <c:v>2.6875428000000001E-3</c:v>
                </c:pt>
                <c:pt idx="11172">
                  <c:v>2.7879886000000001E-3</c:v>
                </c:pt>
                <c:pt idx="11173">
                  <c:v>2.8634511E-3</c:v>
                </c:pt>
                <c:pt idx="11174">
                  <c:v>2.8139661999999998E-3</c:v>
                </c:pt>
                <c:pt idx="11175">
                  <c:v>2.8439423E-3</c:v>
                </c:pt>
                <c:pt idx="11176">
                  <c:v>3.1380763000000002E-3</c:v>
                </c:pt>
                <c:pt idx="11177">
                  <c:v>3.1151258000000001E-3</c:v>
                </c:pt>
                <c:pt idx="11178">
                  <c:v>3.3586321999999999E-3</c:v>
                </c:pt>
                <c:pt idx="11179">
                  <c:v>3.6758309E-3</c:v>
                </c:pt>
                <c:pt idx="11180">
                  <c:v>3.8829098000000002E-3</c:v>
                </c:pt>
                <c:pt idx="11181">
                  <c:v>3.9510772E-3</c:v>
                </c:pt>
                <c:pt idx="11182">
                  <c:v>3.8928182000000002E-3</c:v>
                </c:pt>
                <c:pt idx="11183">
                  <c:v>3.9507899000000004E-3</c:v>
                </c:pt>
                <c:pt idx="11184">
                  <c:v>4.1011676000000004E-3</c:v>
                </c:pt>
                <c:pt idx="11185">
                  <c:v>3.9538068000000001E-3</c:v>
                </c:pt>
                <c:pt idx="11186">
                  <c:v>4.1018874000000004E-3</c:v>
                </c:pt>
                <c:pt idx="11187">
                  <c:v>4.2542350999999999E-3</c:v>
                </c:pt>
                <c:pt idx="11188">
                  <c:v>4.4099685E-3</c:v>
                </c:pt>
                <c:pt idx="11189">
                  <c:v>4.2523207999999998E-3</c:v>
                </c:pt>
                <c:pt idx="11190">
                  <c:v>4.3255076000000003E-3</c:v>
                </c:pt>
                <c:pt idx="11191">
                  <c:v>4.1440864000000001E-3</c:v>
                </c:pt>
                <c:pt idx="11192">
                  <c:v>4.3563344999999996E-3</c:v>
                </c:pt>
                <c:pt idx="11193">
                  <c:v>4.3165449999999998E-3</c:v>
                </c:pt>
                <c:pt idx="11194">
                  <c:v>4.4967918000000003E-3</c:v>
                </c:pt>
                <c:pt idx="11195">
                  <c:v>4.4734164000000002E-3</c:v>
                </c:pt>
                <c:pt idx="11196">
                  <c:v>4.6493654999999997E-3</c:v>
                </c:pt>
                <c:pt idx="11197">
                  <c:v>4.5353449000000001E-3</c:v>
                </c:pt>
                <c:pt idx="11198">
                  <c:v>4.4038248E-3</c:v>
                </c:pt>
                <c:pt idx="11199">
                  <c:v>4.3009021000000001E-3</c:v>
                </c:pt>
                <c:pt idx="11200">
                  <c:v>4.4525698000000002E-3</c:v>
                </c:pt>
                <c:pt idx="11201">
                  <c:v>4.4736979999999999E-3</c:v>
                </c:pt>
                <c:pt idx="11202">
                  <c:v>4.4975448999999999E-3</c:v>
                </c:pt>
                <c:pt idx="11203">
                  <c:v>4.2516604999999997E-3</c:v>
                </c:pt>
                <c:pt idx="11204">
                  <c:v>4.1429084999999996E-3</c:v>
                </c:pt>
                <c:pt idx="11205">
                  <c:v>4.0370270000000003E-3</c:v>
                </c:pt>
                <c:pt idx="11206">
                  <c:v>4.089479E-3</c:v>
                </c:pt>
                <c:pt idx="11207">
                  <c:v>3.9022528E-3</c:v>
                </c:pt>
                <c:pt idx="11208">
                  <c:v>4.2411977999999998E-3</c:v>
                </c:pt>
                <c:pt idx="11209">
                  <c:v>4.2596887999999996E-3</c:v>
                </c:pt>
                <c:pt idx="11210">
                  <c:v>4.1017453000000001E-3</c:v>
                </c:pt>
                <c:pt idx="11211">
                  <c:v>3.9319226999999998E-3</c:v>
                </c:pt>
                <c:pt idx="11212">
                  <c:v>3.6518605E-3</c:v>
                </c:pt>
                <c:pt idx="11213">
                  <c:v>3.4140882000000001E-3</c:v>
                </c:pt>
                <c:pt idx="11214">
                  <c:v>3.4932413999999999E-3</c:v>
                </c:pt>
                <c:pt idx="11215">
                  <c:v>3.2078059000000001E-3</c:v>
                </c:pt>
                <c:pt idx="11216">
                  <c:v>3.1421253000000001E-3</c:v>
                </c:pt>
                <c:pt idx="11217">
                  <c:v>2.8954334999999999E-3</c:v>
                </c:pt>
                <c:pt idx="11218">
                  <c:v>2.7088498E-3</c:v>
                </c:pt>
                <c:pt idx="11219">
                  <c:v>2.1618538999999999E-3</c:v>
                </c:pt>
                <c:pt idx="11220">
                  <c:v>1.9693572000000002E-3</c:v>
                </c:pt>
                <c:pt idx="11221">
                  <c:v>1.7355673E-3</c:v>
                </c:pt>
                <c:pt idx="11222">
                  <c:v>1.6465011999999999E-3</c:v>
                </c:pt>
                <c:pt idx="11223">
                  <c:v>1.4049525000000001E-3</c:v>
                </c:pt>
                <c:pt idx="11224">
                  <c:v>1.3164016E-3</c:v>
                </c:pt>
                <c:pt idx="11225">
                  <c:v>1.0777412E-3</c:v>
                </c:pt>
                <c:pt idx="11226">
                  <c:v>9.7914107999999989E-4</c:v>
                </c:pt>
                <c:pt idx="11227">
                  <c:v>8.4274885000000001E-4</c:v>
                </c:pt>
                <c:pt idx="11228">
                  <c:v>1.0411965E-3</c:v>
                </c:pt>
                <c:pt idx="11229">
                  <c:v>9.0392149000000001E-4</c:v>
                </c:pt>
                <c:pt idx="11230">
                  <c:v>8.0710312000000005E-4</c:v>
                </c:pt>
                <c:pt idx="11231">
                  <c:v>5.6538819999999996E-4</c:v>
                </c:pt>
                <c:pt idx="11232">
                  <c:v>4.813595E-4</c:v>
                </c:pt>
                <c:pt idx="11233">
                  <c:v>2.3264714999999999E-4</c:v>
                </c:pt>
                <c:pt idx="11234">
                  <c:v>1.5501866E-4</c:v>
                </c:pt>
                <c:pt idx="11235">
                  <c:v>-1.0162225E-4</c:v>
                </c:pt>
                <c:pt idx="11236">
                  <c:v>-1.6732612000000001E-4</c:v>
                </c:pt>
                <c:pt idx="11237">
                  <c:v>-4.4726177999999999E-4</c:v>
                </c:pt>
                <c:pt idx="11238">
                  <c:v>-3.852126E-4</c:v>
                </c:pt>
                <c:pt idx="11239">
                  <c:v>-5.0030748999999996E-4</c:v>
                </c:pt>
                <c:pt idx="11240">
                  <c:v>-5.9221971000000004E-4</c:v>
                </c:pt>
                <c:pt idx="11241">
                  <c:v>-9.5692083000000004E-4</c:v>
                </c:pt>
                <c:pt idx="11242">
                  <c:v>-1.2106930000000001E-3</c:v>
                </c:pt>
                <c:pt idx="11243">
                  <c:v>-1.4032565E-3</c:v>
                </c:pt>
                <c:pt idx="11244">
                  <c:v>-1.5239114999999999E-3</c:v>
                </c:pt>
                <c:pt idx="11245">
                  <c:v>-1.7410406999999999E-3</c:v>
                </c:pt>
                <c:pt idx="11246">
                  <c:v>-1.8488477000000001E-3</c:v>
                </c:pt>
                <c:pt idx="11247">
                  <c:v>-2.0745748999999999E-3</c:v>
                </c:pt>
                <c:pt idx="11248">
                  <c:v>-2.1758766E-3</c:v>
                </c:pt>
                <c:pt idx="11249">
                  <c:v>-2.4070045000000001E-3</c:v>
                </c:pt>
                <c:pt idx="11250">
                  <c:v>-2.5036169E-3</c:v>
                </c:pt>
                <c:pt idx="11251">
                  <c:v>-2.7389926000000002E-3</c:v>
                </c:pt>
                <c:pt idx="11252">
                  <c:v>-2.8318354000000001E-3</c:v>
                </c:pt>
                <c:pt idx="11253">
                  <c:v>-3.070274E-3</c:v>
                </c:pt>
                <c:pt idx="11254">
                  <c:v>-3.1619583E-3</c:v>
                </c:pt>
                <c:pt idx="11255">
                  <c:v>-3.3945663E-3</c:v>
                </c:pt>
                <c:pt idx="11256">
                  <c:v>-3.5889923000000002E-3</c:v>
                </c:pt>
                <c:pt idx="11257">
                  <c:v>-4.1295804E-3</c:v>
                </c:pt>
                <c:pt idx="11258">
                  <c:v>-4.4178450000000001E-3</c:v>
                </c:pt>
                <c:pt idx="11259">
                  <c:v>-4.9775169999999999E-3</c:v>
                </c:pt>
                <c:pt idx="11260">
                  <c:v>-5.1252848999999998E-3</c:v>
                </c:pt>
                <c:pt idx="11261">
                  <c:v>-5.5347814E-3</c:v>
                </c:pt>
                <c:pt idx="11262">
                  <c:v>-5.7127094999999996E-3</c:v>
                </c:pt>
                <c:pt idx="11263">
                  <c:v>-6.197808E-3</c:v>
                </c:pt>
                <c:pt idx="11264">
                  <c:v>-6.6985973999999998E-3</c:v>
                </c:pt>
                <c:pt idx="11265">
                  <c:v>-7.1710704E-3</c:v>
                </c:pt>
                <c:pt idx="11266">
                  <c:v>-7.3900075000000003E-3</c:v>
                </c:pt>
                <c:pt idx="11267">
                  <c:v>-7.7229877000000004E-3</c:v>
                </c:pt>
                <c:pt idx="11268">
                  <c:v>-8.0914864000000003E-3</c:v>
                </c:pt>
                <c:pt idx="11269">
                  <c:v>-8.5906255000000008E-3</c:v>
                </c:pt>
                <c:pt idx="11270">
                  <c:v>-8.7922625000000001E-3</c:v>
                </c:pt>
                <c:pt idx="11271">
                  <c:v>-9.1467122000000005E-3</c:v>
                </c:pt>
                <c:pt idx="11272">
                  <c:v>-9.3965070000000001E-3</c:v>
                </c:pt>
                <c:pt idx="11273">
                  <c:v>-9.6066280000000007E-3</c:v>
                </c:pt>
                <c:pt idx="11274">
                  <c:v>-9.6888776999999992E-3</c:v>
                </c:pt>
                <c:pt idx="11275">
                  <c:v>-1.0066037999999999E-2</c:v>
                </c:pt>
                <c:pt idx="11276">
                  <c:v>-1.0297117999999999E-2</c:v>
                </c:pt>
                <c:pt idx="11277">
                  <c:v>-1.0534218999999999E-2</c:v>
                </c:pt>
                <c:pt idx="11278">
                  <c:v>-1.0490355999999999E-2</c:v>
                </c:pt>
                <c:pt idx="11279">
                  <c:v>-1.0611861E-2</c:v>
                </c:pt>
                <c:pt idx="11280">
                  <c:v>-1.058487E-2</c:v>
                </c:pt>
                <c:pt idx="11281">
                  <c:v>-1.0706067999999999E-2</c:v>
                </c:pt>
                <c:pt idx="11282">
                  <c:v>-1.0581692E-2</c:v>
                </c:pt>
                <c:pt idx="11283">
                  <c:v>-1.0410167E-2</c:v>
                </c:pt>
                <c:pt idx="11284">
                  <c:v>-1.0186924E-2</c:v>
                </c:pt>
                <c:pt idx="11285">
                  <c:v>-1.0019099E-2</c:v>
                </c:pt>
                <c:pt idx="11286">
                  <c:v>-9.8013039000000007E-3</c:v>
                </c:pt>
                <c:pt idx="11287">
                  <c:v>-9.6224862000000005E-3</c:v>
                </c:pt>
                <c:pt idx="11288">
                  <c:v>-9.4256814999999997E-3</c:v>
                </c:pt>
                <c:pt idx="11289">
                  <c:v>-9.1287864999999996E-3</c:v>
                </c:pt>
                <c:pt idx="11290">
                  <c:v>-8.6592192000000002E-3</c:v>
                </c:pt>
                <c:pt idx="11291">
                  <c:v>-8.2196086000000008E-3</c:v>
                </c:pt>
                <c:pt idx="11292">
                  <c:v>-7.9029393999999996E-3</c:v>
                </c:pt>
                <c:pt idx="11293">
                  <c:v>-7.6228218000000004E-3</c:v>
                </c:pt>
                <c:pt idx="11294">
                  <c:v>-7.1566269999999996E-3</c:v>
                </c:pt>
                <c:pt idx="11295">
                  <c:v>-6.6076132999999997E-3</c:v>
                </c:pt>
                <c:pt idx="11296">
                  <c:v>-6.0047477999999998E-3</c:v>
                </c:pt>
                <c:pt idx="11297">
                  <c:v>-5.4966297000000001E-3</c:v>
                </c:pt>
                <c:pt idx="11298">
                  <c:v>-4.8488866000000004E-3</c:v>
                </c:pt>
                <c:pt idx="11299">
                  <c:v>-4.4944764999999996E-3</c:v>
                </c:pt>
                <c:pt idx="11300">
                  <c:v>-3.9900687999999997E-3</c:v>
                </c:pt>
                <c:pt idx="11301">
                  <c:v>-3.6035849999999999E-3</c:v>
                </c:pt>
                <c:pt idx="11302">
                  <c:v>-3.1184441999999998E-3</c:v>
                </c:pt>
                <c:pt idx="11303">
                  <c:v>-2.7174042000000002E-3</c:v>
                </c:pt>
                <c:pt idx="11304">
                  <c:v>-2.2448063999999999E-3</c:v>
                </c:pt>
                <c:pt idx="11305">
                  <c:v>-1.8318385000000001E-3</c:v>
                </c:pt>
                <c:pt idx="11306">
                  <c:v>-1.3716791E-3</c:v>
                </c:pt>
                <c:pt idx="11307">
                  <c:v>-9.4435783999999995E-4</c:v>
                </c:pt>
                <c:pt idx="11308">
                  <c:v>-5.0317389999999997E-4</c:v>
                </c:pt>
                <c:pt idx="11309">
                  <c:v>-4.4119322000000003E-5</c:v>
                </c:pt>
                <c:pt idx="11310">
                  <c:v>2.5403729000000001E-4</c:v>
                </c:pt>
                <c:pt idx="11311">
                  <c:v>5.5936834999999999E-4</c:v>
                </c:pt>
                <c:pt idx="11312">
                  <c:v>9.0129358999999998E-4</c:v>
                </c:pt>
                <c:pt idx="11313">
                  <c:v>1.1720158E-3</c:v>
                </c:pt>
                <c:pt idx="11314">
                  <c:v>1.5541724000000001E-3</c:v>
                </c:pt>
                <c:pt idx="11315">
                  <c:v>1.6867657E-3</c:v>
                </c:pt>
                <c:pt idx="11316">
                  <c:v>1.8282724000000001E-3</c:v>
                </c:pt>
                <c:pt idx="11317">
                  <c:v>1.7015209000000001E-3</c:v>
                </c:pt>
                <c:pt idx="11318">
                  <c:v>1.7272641000000001E-3</c:v>
                </c:pt>
                <c:pt idx="11319">
                  <c:v>1.606213E-3</c:v>
                </c:pt>
                <c:pt idx="11320">
                  <c:v>1.7392716999999999E-3</c:v>
                </c:pt>
                <c:pt idx="11321">
                  <c:v>1.8034722E-3</c:v>
                </c:pt>
                <c:pt idx="11322">
                  <c:v>1.7532464000000001E-3</c:v>
                </c:pt>
                <c:pt idx="11323">
                  <c:v>1.7031752E-3</c:v>
                </c:pt>
                <c:pt idx="11324">
                  <c:v>1.6650877E-3</c:v>
                </c:pt>
                <c:pt idx="11325">
                  <c:v>1.6131625E-3</c:v>
                </c:pt>
                <c:pt idx="11326">
                  <c:v>1.57296E-3</c:v>
                </c:pt>
                <c:pt idx="11327">
                  <c:v>1.5258924E-3</c:v>
                </c:pt>
                <c:pt idx="11328">
                  <c:v>1.4773271999999999E-3</c:v>
                </c:pt>
                <c:pt idx="11329">
                  <c:v>1.4472968999999999E-3</c:v>
                </c:pt>
                <c:pt idx="11330">
                  <c:v>1.2860982999999999E-3</c:v>
                </c:pt>
                <c:pt idx="11331">
                  <c:v>9.7552608999999996E-4</c:v>
                </c:pt>
                <c:pt idx="11332">
                  <c:v>6.8393073999999999E-4</c:v>
                </c:pt>
                <c:pt idx="11333">
                  <c:v>5.0201130000000001E-4</c:v>
                </c:pt>
                <c:pt idx="11334">
                  <c:v>4.9999253000000004E-4</c:v>
                </c:pt>
                <c:pt idx="11335">
                  <c:v>3.2587414000000001E-4</c:v>
                </c:pt>
                <c:pt idx="11336">
                  <c:v>-1.9676035E-6</c:v>
                </c:pt>
                <c:pt idx="11337">
                  <c:v>-1.4830609999999999E-4</c:v>
                </c:pt>
                <c:pt idx="11338">
                  <c:v>-2.8430011999999998E-4</c:v>
                </c:pt>
                <c:pt idx="11339">
                  <c:v>-6.2352901999999997E-4</c:v>
                </c:pt>
                <c:pt idx="11340">
                  <c:v>-7.8324451999999998E-4</c:v>
                </c:pt>
                <c:pt idx="11341">
                  <c:v>-8.0882337E-4</c:v>
                </c:pt>
                <c:pt idx="11342">
                  <c:v>-8.6914634000000005E-4</c:v>
                </c:pt>
                <c:pt idx="11343">
                  <c:v>-8.9752625000000003E-4</c:v>
                </c:pt>
                <c:pt idx="11344">
                  <c:v>-9.6331909999999995E-4</c:v>
                </c:pt>
                <c:pt idx="11345">
                  <c:v>-9.8127694000000004E-4</c:v>
                </c:pt>
                <c:pt idx="11346">
                  <c:v>-1.0668533999999999E-3</c:v>
                </c:pt>
                <c:pt idx="11347">
                  <c:v>-9.6873596000000004E-4</c:v>
                </c:pt>
                <c:pt idx="11348">
                  <c:v>-7.8099251999999997E-4</c:v>
                </c:pt>
                <c:pt idx="11349">
                  <c:v>-5.6192101000000002E-4</c:v>
                </c:pt>
                <c:pt idx="11350">
                  <c:v>-4.0574931999999998E-4</c:v>
                </c:pt>
                <c:pt idx="11351">
                  <c:v>-1.4970563000000001E-4</c:v>
                </c:pt>
                <c:pt idx="11352">
                  <c:v>-1.3596151E-4</c:v>
                </c:pt>
                <c:pt idx="11353">
                  <c:v>-2.1965011000000001E-5</c:v>
                </c:pt>
                <c:pt idx="11354">
                  <c:v>2.6603340999999999E-5</c:v>
                </c:pt>
                <c:pt idx="11355">
                  <c:v>1.1835542E-4</c:v>
                </c:pt>
                <c:pt idx="11356">
                  <c:v>1.8455513000000001E-4</c:v>
                </c:pt>
                <c:pt idx="11357">
                  <c:v>2.6059317000000002E-4</c:v>
                </c:pt>
                <c:pt idx="11358">
                  <c:v>3.4217805000000002E-4</c:v>
                </c:pt>
                <c:pt idx="11359">
                  <c:v>4.0176437000000002E-4</c:v>
                </c:pt>
                <c:pt idx="11360">
                  <c:v>5.0320054999999995E-4</c:v>
                </c:pt>
                <c:pt idx="11361">
                  <c:v>5.3297158999999995E-4</c:v>
                </c:pt>
                <c:pt idx="11362">
                  <c:v>7.6367307000000002E-4</c:v>
                </c:pt>
                <c:pt idx="11363">
                  <c:v>1.0431327E-3</c:v>
                </c:pt>
                <c:pt idx="11364">
                  <c:v>1.5251511E-3</c:v>
                </c:pt>
                <c:pt idx="11365">
                  <c:v>1.9516450999999999E-3</c:v>
                </c:pt>
                <c:pt idx="11366">
                  <c:v>2.2920133E-3</c:v>
                </c:pt>
                <c:pt idx="11367">
                  <c:v>2.4457987000000001E-3</c:v>
                </c:pt>
                <c:pt idx="11368">
                  <c:v>2.6675967000000002E-3</c:v>
                </c:pt>
                <c:pt idx="11369">
                  <c:v>2.8433387000000002E-3</c:v>
                </c:pt>
                <c:pt idx="11370">
                  <c:v>3.0522952000000001E-3</c:v>
                </c:pt>
                <c:pt idx="11371">
                  <c:v>3.2376038999999998E-3</c:v>
                </c:pt>
                <c:pt idx="11372">
                  <c:v>3.4385427E-3</c:v>
                </c:pt>
                <c:pt idx="11373">
                  <c:v>3.6314019000000001E-3</c:v>
                </c:pt>
                <c:pt idx="11374">
                  <c:v>3.8239127999999999E-3</c:v>
                </c:pt>
                <c:pt idx="11375">
                  <c:v>4.0309316E-3</c:v>
                </c:pt>
                <c:pt idx="11376">
                  <c:v>4.1184459E-3</c:v>
                </c:pt>
                <c:pt idx="11377">
                  <c:v>4.0286449000000004E-3</c:v>
                </c:pt>
                <c:pt idx="11378">
                  <c:v>4.1244085999999998E-3</c:v>
                </c:pt>
                <c:pt idx="11379">
                  <c:v>4.2281914999999998E-3</c:v>
                </c:pt>
                <c:pt idx="11380">
                  <c:v>4.1380019000000004E-3</c:v>
                </c:pt>
                <c:pt idx="11381">
                  <c:v>4.1292504000000002E-3</c:v>
                </c:pt>
                <c:pt idx="11382">
                  <c:v>4.0491854000000004E-3</c:v>
                </c:pt>
                <c:pt idx="11383">
                  <c:v>4.0417815000000001E-3</c:v>
                </c:pt>
                <c:pt idx="11384">
                  <c:v>3.9536911999999997E-3</c:v>
                </c:pt>
                <c:pt idx="11385">
                  <c:v>3.9653186E-3</c:v>
                </c:pt>
                <c:pt idx="11386">
                  <c:v>3.7593326E-3</c:v>
                </c:pt>
                <c:pt idx="11387">
                  <c:v>3.5044465999999998E-3</c:v>
                </c:pt>
                <c:pt idx="11388">
                  <c:v>3.0545975999999998E-3</c:v>
                </c:pt>
                <c:pt idx="11389">
                  <c:v>2.6357261000000002E-3</c:v>
                </c:pt>
                <c:pt idx="11390">
                  <c:v>2.358097E-3</c:v>
                </c:pt>
                <c:pt idx="11391">
                  <c:v>2.0733396000000002E-3</c:v>
                </c:pt>
                <c:pt idx="11392">
                  <c:v>1.7696265E-3</c:v>
                </c:pt>
                <c:pt idx="11393">
                  <c:v>1.4996992E-3</c:v>
                </c:pt>
                <c:pt idx="11394">
                  <c:v>1.1851441E-3</c:v>
                </c:pt>
                <c:pt idx="11395">
                  <c:v>9.2435232000000005E-4</c:v>
                </c:pt>
                <c:pt idx="11396">
                  <c:v>6.0144918000000003E-4</c:v>
                </c:pt>
                <c:pt idx="11397">
                  <c:v>3.4887927999999998E-4</c:v>
                </c:pt>
                <c:pt idx="11398">
                  <c:v>1.7457512999999999E-5</c:v>
                </c:pt>
                <c:pt idx="11399">
                  <c:v>-2.2564119999999999E-4</c:v>
                </c:pt>
                <c:pt idx="11400">
                  <c:v>-5.6838444999999995E-4</c:v>
                </c:pt>
                <c:pt idx="11401">
                  <c:v>-7.9606969999999997E-4</c:v>
                </c:pt>
                <c:pt idx="11402">
                  <c:v>-1.1654723E-3</c:v>
                </c:pt>
                <c:pt idx="11403">
                  <c:v>-1.2587523E-3</c:v>
                </c:pt>
                <c:pt idx="11404">
                  <c:v>-1.4550332E-3</c:v>
                </c:pt>
                <c:pt idx="11405">
                  <c:v>-1.7185312E-3</c:v>
                </c:pt>
                <c:pt idx="11406">
                  <c:v>-2.0619051000000002E-3</c:v>
                </c:pt>
                <c:pt idx="11407">
                  <c:v>-2.1859974E-3</c:v>
                </c:pt>
                <c:pt idx="11408">
                  <c:v>-2.2542961999999999E-3</c:v>
                </c:pt>
                <c:pt idx="11409">
                  <c:v>-2.2633336E-3</c:v>
                </c:pt>
                <c:pt idx="11410">
                  <c:v>-2.3428371E-3</c:v>
                </c:pt>
                <c:pt idx="11411">
                  <c:v>-2.4505873999999999E-3</c:v>
                </c:pt>
                <c:pt idx="11412">
                  <c:v>-2.7507390999999999E-3</c:v>
                </c:pt>
                <c:pt idx="11413">
                  <c:v>-2.5308141999999998E-3</c:v>
                </c:pt>
                <c:pt idx="11414">
                  <c:v>-2.5661946000000001E-3</c:v>
                </c:pt>
                <c:pt idx="11415">
                  <c:v>-2.3957719E-3</c:v>
                </c:pt>
                <c:pt idx="11416">
                  <c:v>-2.4065939000000001E-3</c:v>
                </c:pt>
                <c:pt idx="11417">
                  <c:v>-2.2491529999999998E-3</c:v>
                </c:pt>
                <c:pt idx="11418">
                  <c:v>-2.2592826999999998E-3</c:v>
                </c:pt>
                <c:pt idx="11419">
                  <c:v>-2.005256E-3</c:v>
                </c:pt>
                <c:pt idx="11420">
                  <c:v>-1.7219029000000001E-3</c:v>
                </c:pt>
                <c:pt idx="11421">
                  <c:v>-1.3696741E-3</c:v>
                </c:pt>
                <c:pt idx="11422">
                  <c:v>-1.0889228E-3</c:v>
                </c:pt>
                <c:pt idx="11423">
                  <c:v>-7.4481310999999998E-4</c:v>
                </c:pt>
                <c:pt idx="11424">
                  <c:v>-4.4362323999999999E-4</c:v>
                </c:pt>
                <c:pt idx="11425">
                  <c:v>-2.2309531000000001E-4</c:v>
                </c:pt>
                <c:pt idx="11426">
                  <c:v>-9.4846836E-5</c:v>
                </c:pt>
                <c:pt idx="11427">
                  <c:v>2.9918967999999999E-4</c:v>
                </c:pt>
                <c:pt idx="11428">
                  <c:v>5.4926303999999998E-4</c:v>
                </c:pt>
                <c:pt idx="11429">
                  <c:v>9.2706720999999998E-4</c:v>
                </c:pt>
                <c:pt idx="11430">
                  <c:v>1.1738806E-3</c:v>
                </c:pt>
                <c:pt idx="11431">
                  <c:v>1.6619670999999999E-3</c:v>
                </c:pt>
                <c:pt idx="11432">
                  <c:v>2.1160503000000001E-3</c:v>
                </c:pt>
                <c:pt idx="11433">
                  <c:v>2.2951968000000001E-3</c:v>
                </c:pt>
                <c:pt idx="11434">
                  <c:v>2.4523501999999999E-3</c:v>
                </c:pt>
                <c:pt idx="11435">
                  <c:v>2.8218737000000002E-3</c:v>
                </c:pt>
                <c:pt idx="11436">
                  <c:v>3.095806E-3</c:v>
                </c:pt>
                <c:pt idx="11437">
                  <c:v>3.4476066E-3</c:v>
                </c:pt>
                <c:pt idx="11438">
                  <c:v>3.7305929999999999E-3</c:v>
                </c:pt>
                <c:pt idx="11439">
                  <c:v>4.0761929000000001E-3</c:v>
                </c:pt>
                <c:pt idx="11440">
                  <c:v>4.3640160999999997E-3</c:v>
                </c:pt>
                <c:pt idx="11441">
                  <c:v>4.7061166999999996E-3</c:v>
                </c:pt>
                <c:pt idx="11442">
                  <c:v>4.9950439999999997E-3</c:v>
                </c:pt>
                <c:pt idx="11443">
                  <c:v>5.3442389999999998E-3</c:v>
                </c:pt>
                <c:pt idx="11444">
                  <c:v>5.5275610999999999E-3</c:v>
                </c:pt>
                <c:pt idx="11445">
                  <c:v>5.6775046999999997E-3</c:v>
                </c:pt>
                <c:pt idx="11446">
                  <c:v>6.0827981E-3</c:v>
                </c:pt>
                <c:pt idx="11447">
                  <c:v>6.0983510999999997E-3</c:v>
                </c:pt>
                <c:pt idx="11448">
                  <c:v>6.1573110000000004E-3</c:v>
                </c:pt>
                <c:pt idx="11449">
                  <c:v>6.4112806999999999E-3</c:v>
                </c:pt>
                <c:pt idx="11450">
                  <c:v>6.4424638999999997E-3</c:v>
                </c:pt>
                <c:pt idx="11451">
                  <c:v>6.5235592E-3</c:v>
                </c:pt>
                <c:pt idx="11452">
                  <c:v>6.7207127999999996E-3</c:v>
                </c:pt>
                <c:pt idx="11453">
                  <c:v>6.9342880999999999E-3</c:v>
                </c:pt>
                <c:pt idx="11454">
                  <c:v>7.1006102000000003E-3</c:v>
                </c:pt>
                <c:pt idx="11455">
                  <c:v>7.3359463E-3</c:v>
                </c:pt>
                <c:pt idx="11456">
                  <c:v>7.4820412000000001E-3</c:v>
                </c:pt>
                <c:pt idx="11457">
                  <c:v>7.7403293999999999E-3</c:v>
                </c:pt>
                <c:pt idx="11458">
                  <c:v>7.8527995999999999E-3</c:v>
                </c:pt>
                <c:pt idx="11459">
                  <c:v>8.2491354999999992E-3</c:v>
                </c:pt>
                <c:pt idx="11460">
                  <c:v>8.5159368999999999E-3</c:v>
                </c:pt>
                <c:pt idx="11461">
                  <c:v>8.7695896000000006E-3</c:v>
                </c:pt>
                <c:pt idx="11462">
                  <c:v>8.7776313999999994E-3</c:v>
                </c:pt>
                <c:pt idx="11463">
                  <c:v>8.8957033000000001E-3</c:v>
                </c:pt>
                <c:pt idx="11464">
                  <c:v>9.0373144999999992E-3</c:v>
                </c:pt>
                <c:pt idx="11465">
                  <c:v>9.4216066000000001E-3</c:v>
                </c:pt>
                <c:pt idx="11466">
                  <c:v>9.6866095999999999E-3</c:v>
                </c:pt>
                <c:pt idx="11467">
                  <c:v>1.0040522E-2</c:v>
                </c:pt>
                <c:pt idx="11468">
                  <c:v>1.033689E-2</c:v>
                </c:pt>
                <c:pt idx="11469">
                  <c:v>1.0563816E-2</c:v>
                </c:pt>
                <c:pt idx="11470">
                  <c:v>1.0605432999999999E-2</c:v>
                </c:pt>
                <c:pt idx="11471">
                  <c:v>1.059296E-2</c:v>
                </c:pt>
                <c:pt idx="11472">
                  <c:v>1.0484232E-2</c:v>
                </c:pt>
                <c:pt idx="11473">
                  <c:v>1.0626148E-2</c:v>
                </c:pt>
                <c:pt idx="11474">
                  <c:v>1.0668360999999999E-2</c:v>
                </c:pt>
                <c:pt idx="11475">
                  <c:v>1.0658098E-2</c:v>
                </c:pt>
                <c:pt idx="11476">
                  <c:v>1.0552924999999999E-2</c:v>
                </c:pt>
                <c:pt idx="11477">
                  <c:v>1.059919E-2</c:v>
                </c:pt>
                <c:pt idx="11478">
                  <c:v>1.0341075999999999E-2</c:v>
                </c:pt>
                <c:pt idx="11479">
                  <c:v>1.0252307E-2</c:v>
                </c:pt>
                <c:pt idx="11480">
                  <c:v>1.0024280999999999E-2</c:v>
                </c:pt>
                <c:pt idx="11481">
                  <c:v>9.9159121000000003E-3</c:v>
                </c:pt>
                <c:pt idx="11482">
                  <c:v>9.7058943999999998E-3</c:v>
                </c:pt>
                <c:pt idx="11483">
                  <c:v>9.5755179999999999E-3</c:v>
                </c:pt>
                <c:pt idx="11484">
                  <c:v>9.4049726000000004E-3</c:v>
                </c:pt>
                <c:pt idx="11485">
                  <c:v>9.0343543000000002E-3</c:v>
                </c:pt>
                <c:pt idx="11486">
                  <c:v>8.3998669000000005E-3</c:v>
                </c:pt>
                <c:pt idx="11487">
                  <c:v>8.0853299999999999E-3</c:v>
                </c:pt>
                <c:pt idx="11488">
                  <c:v>7.5935305E-3</c:v>
                </c:pt>
                <c:pt idx="11489">
                  <c:v>7.2450997999999999E-3</c:v>
                </c:pt>
                <c:pt idx="11490">
                  <c:v>6.7790654999999997E-3</c:v>
                </c:pt>
                <c:pt idx="11491">
                  <c:v>6.3961171000000002E-3</c:v>
                </c:pt>
                <c:pt idx="11492">
                  <c:v>6.0785103999999998E-3</c:v>
                </c:pt>
                <c:pt idx="11493">
                  <c:v>5.7564019000000003E-3</c:v>
                </c:pt>
                <c:pt idx="11494">
                  <c:v>5.0778450999999997E-3</c:v>
                </c:pt>
                <c:pt idx="11495">
                  <c:v>4.8140246999999999E-3</c:v>
                </c:pt>
                <c:pt idx="11496">
                  <c:v>4.2519332000000003E-3</c:v>
                </c:pt>
                <c:pt idx="11497">
                  <c:v>4.1027093000000001E-3</c:v>
                </c:pt>
                <c:pt idx="11498">
                  <c:v>3.6181704000000001E-3</c:v>
                </c:pt>
                <c:pt idx="11499">
                  <c:v>3.0998307999999999E-3</c:v>
                </c:pt>
                <c:pt idx="11500">
                  <c:v>2.6745906999999999E-3</c:v>
                </c:pt>
                <c:pt idx="11501">
                  <c:v>2.2820064999999998E-3</c:v>
                </c:pt>
                <c:pt idx="11502">
                  <c:v>1.9351123E-3</c:v>
                </c:pt>
                <c:pt idx="11503">
                  <c:v>1.9537471000000001E-3</c:v>
                </c:pt>
                <c:pt idx="11504">
                  <c:v>1.9263524E-3</c:v>
                </c:pt>
                <c:pt idx="11505">
                  <c:v>1.5083129E-3</c:v>
                </c:pt>
                <c:pt idx="11506">
                  <c:v>1.0956099999999999E-3</c:v>
                </c:pt>
                <c:pt idx="11507">
                  <c:v>1.3758953999999999E-3</c:v>
                </c:pt>
                <c:pt idx="11508">
                  <c:v>1.0587573999999999E-3</c:v>
                </c:pt>
                <c:pt idx="11509">
                  <c:v>9.4844961000000003E-4</c:v>
                </c:pt>
                <c:pt idx="11510">
                  <c:v>8.9384410999999997E-4</c:v>
                </c:pt>
                <c:pt idx="11511">
                  <c:v>8.3494696999999996E-4</c:v>
                </c:pt>
                <c:pt idx="11512">
                  <c:v>9.4511919000000002E-4</c:v>
                </c:pt>
                <c:pt idx="11513">
                  <c:v>8.9860894E-4</c:v>
                </c:pt>
                <c:pt idx="11514">
                  <c:v>7.2851937999999995E-4</c:v>
                </c:pt>
                <c:pt idx="11515">
                  <c:v>4.4053948000000002E-4</c:v>
                </c:pt>
                <c:pt idx="11516">
                  <c:v>2.1610143999999999E-4</c:v>
                </c:pt>
                <c:pt idx="11517">
                  <c:v>2.8431058999999999E-4</c:v>
                </c:pt>
                <c:pt idx="11518">
                  <c:v>1.1611794999999999E-5</c:v>
                </c:pt>
                <c:pt idx="11519">
                  <c:v>-6.1355376E-5</c:v>
                </c:pt>
                <c:pt idx="11520">
                  <c:v>-3.0596425000000002E-4</c:v>
                </c:pt>
                <c:pt idx="11521">
                  <c:v>-3.9362022E-4</c:v>
                </c:pt>
                <c:pt idx="11522">
                  <c:v>-6.2677575000000003E-4</c:v>
                </c:pt>
                <c:pt idx="11523">
                  <c:v>-7.3041632000000003E-4</c:v>
                </c:pt>
                <c:pt idx="11524">
                  <c:v>-8.5519095000000003E-4</c:v>
                </c:pt>
                <c:pt idx="11525">
                  <c:v>-6.7328315000000005E-4</c:v>
                </c:pt>
                <c:pt idx="11526">
                  <c:v>-6.9619620000000001E-4</c:v>
                </c:pt>
                <c:pt idx="11527">
                  <c:v>-5.1155131999999998E-4</c:v>
                </c:pt>
                <c:pt idx="11528">
                  <c:v>-6.4323877000000004E-4</c:v>
                </c:pt>
                <c:pt idx="11529">
                  <c:v>-7.2885919E-4</c:v>
                </c:pt>
                <c:pt idx="11530">
                  <c:v>-1.0865604E-3</c:v>
                </c:pt>
                <c:pt idx="11531">
                  <c:v>-1.3587744E-3</c:v>
                </c:pt>
                <c:pt idx="11532">
                  <c:v>-1.4207604E-3</c:v>
                </c:pt>
                <c:pt idx="11533">
                  <c:v>-1.3836816000000001E-3</c:v>
                </c:pt>
                <c:pt idx="11534">
                  <c:v>-1.6508428000000001E-3</c:v>
                </c:pt>
                <c:pt idx="11535">
                  <c:v>-1.7054984999999999E-3</c:v>
                </c:pt>
                <c:pt idx="11536">
                  <c:v>-2.0863632E-3</c:v>
                </c:pt>
                <c:pt idx="11537">
                  <c:v>-2.3277903999999999E-3</c:v>
                </c:pt>
                <c:pt idx="11538">
                  <c:v>-2.5241335000000002E-3</c:v>
                </c:pt>
                <c:pt idx="11539">
                  <c:v>-2.6405771999999999E-3</c:v>
                </c:pt>
                <c:pt idx="11540">
                  <c:v>-2.8545431999999998E-3</c:v>
                </c:pt>
                <c:pt idx="11541">
                  <c:v>-2.9655545999999998E-3</c:v>
                </c:pt>
                <c:pt idx="11542">
                  <c:v>-3.1774804E-3</c:v>
                </c:pt>
                <c:pt idx="11543">
                  <c:v>-3.3030542000000002E-3</c:v>
                </c:pt>
                <c:pt idx="11544">
                  <c:v>-3.3951099999999998E-3</c:v>
                </c:pt>
                <c:pt idx="11545">
                  <c:v>-3.3511755999999998E-3</c:v>
                </c:pt>
                <c:pt idx="11546">
                  <c:v>-3.5193981E-3</c:v>
                </c:pt>
                <c:pt idx="11547">
                  <c:v>-3.3016267E-3</c:v>
                </c:pt>
                <c:pt idx="11548">
                  <c:v>-3.3604962999999998E-3</c:v>
                </c:pt>
                <c:pt idx="11549">
                  <c:v>-3.1332233000000002E-3</c:v>
                </c:pt>
                <c:pt idx="11550">
                  <c:v>-3.3219145000000002E-3</c:v>
                </c:pt>
                <c:pt idx="11551">
                  <c:v>-3.2416793E-3</c:v>
                </c:pt>
                <c:pt idx="11552">
                  <c:v>-3.4006062000000001E-3</c:v>
                </c:pt>
                <c:pt idx="11553">
                  <c:v>-3.2418528999999998E-3</c:v>
                </c:pt>
                <c:pt idx="11554">
                  <c:v>-3.0924981E-3</c:v>
                </c:pt>
                <c:pt idx="11555">
                  <c:v>-2.8498159000000002E-3</c:v>
                </c:pt>
                <c:pt idx="11556">
                  <c:v>-2.6873610000000001E-3</c:v>
                </c:pt>
                <c:pt idx="11557">
                  <c:v>-2.4722836999999998E-3</c:v>
                </c:pt>
                <c:pt idx="11558">
                  <c:v>-2.2613046000000002E-3</c:v>
                </c:pt>
                <c:pt idx="11559">
                  <c:v>-2.2214906000000002E-3</c:v>
                </c:pt>
                <c:pt idx="11560">
                  <c:v>-1.9171469999999999E-3</c:v>
                </c:pt>
                <c:pt idx="11561">
                  <c:v>-1.3776993999999999E-3</c:v>
                </c:pt>
                <c:pt idx="11562">
                  <c:v>-1.1697103999999999E-3</c:v>
                </c:pt>
                <c:pt idx="11563">
                  <c:v>-7.5105870999999996E-4</c:v>
                </c:pt>
                <c:pt idx="11564">
                  <c:v>-5.3847949000000001E-4</c:v>
                </c:pt>
                <c:pt idx="11565">
                  <c:v>-1.0145946E-4</c:v>
                </c:pt>
                <c:pt idx="11566">
                  <c:v>-1.4896947999999999E-5</c:v>
                </c:pt>
                <c:pt idx="11567">
                  <c:v>2.5525744999999999E-4</c:v>
                </c:pt>
                <c:pt idx="11568">
                  <c:v>5.0436538999999996E-4</c:v>
                </c:pt>
                <c:pt idx="11569">
                  <c:v>9.1830267999999996E-4</c:v>
                </c:pt>
                <c:pt idx="11570">
                  <c:v>1.0291388E-3</c:v>
                </c:pt>
                <c:pt idx="11571">
                  <c:v>1.1833896E-3</c:v>
                </c:pt>
                <c:pt idx="11572">
                  <c:v>1.1596836000000001E-3</c:v>
                </c:pt>
                <c:pt idx="11573">
                  <c:v>1.3678608000000001E-3</c:v>
                </c:pt>
                <c:pt idx="11574">
                  <c:v>1.1831948000000001E-3</c:v>
                </c:pt>
                <c:pt idx="11575">
                  <c:v>1.3607490000000001E-3</c:v>
                </c:pt>
                <c:pt idx="11576">
                  <c:v>1.49172E-3</c:v>
                </c:pt>
                <c:pt idx="11577">
                  <c:v>1.7570381999999999E-3</c:v>
                </c:pt>
                <c:pt idx="11578">
                  <c:v>1.8908067999999999E-3</c:v>
                </c:pt>
                <c:pt idx="11579">
                  <c:v>2.1472420000000002E-3</c:v>
                </c:pt>
                <c:pt idx="11580">
                  <c:v>2.2918013000000001E-3</c:v>
                </c:pt>
                <c:pt idx="11581">
                  <c:v>2.5386918999999999E-3</c:v>
                </c:pt>
                <c:pt idx="11582">
                  <c:v>2.6141337000000001E-3</c:v>
                </c:pt>
                <c:pt idx="11583">
                  <c:v>2.4216496999999999E-3</c:v>
                </c:pt>
                <c:pt idx="11584">
                  <c:v>2.3629264000000001E-3</c:v>
                </c:pt>
                <c:pt idx="11585">
                  <c:v>2.4010538000000001E-3</c:v>
                </c:pt>
                <c:pt idx="11586">
                  <c:v>2.1278511000000001E-3</c:v>
                </c:pt>
                <c:pt idx="11587">
                  <c:v>2.0886912999999998E-3</c:v>
                </c:pt>
                <c:pt idx="11588">
                  <c:v>1.6845836999999999E-3</c:v>
                </c:pt>
                <c:pt idx="11589">
                  <c:v>1.4799174E-3</c:v>
                </c:pt>
                <c:pt idx="11590">
                  <c:v>1.2309256999999999E-3</c:v>
                </c:pt>
                <c:pt idx="11591">
                  <c:v>1.2023903999999999E-3</c:v>
                </c:pt>
                <c:pt idx="11592">
                  <c:v>6.7761334000000003E-4</c:v>
                </c:pt>
                <c:pt idx="11593">
                  <c:v>2.1968467E-4</c:v>
                </c:pt>
                <c:pt idx="11594">
                  <c:v>-3.0414731000000001E-4</c:v>
                </c:pt>
                <c:pt idx="11595">
                  <c:v>-3.5093812999999999E-4</c:v>
                </c:pt>
                <c:pt idx="11596">
                  <c:v>-5.8437668000000005E-4</c:v>
                </c:pt>
                <c:pt idx="11597">
                  <c:v>-8.1594521000000002E-4</c:v>
                </c:pt>
                <c:pt idx="11598">
                  <c:v>-1.2614712E-3</c:v>
                </c:pt>
                <c:pt idx="11599">
                  <c:v>-1.7840747999999999E-3</c:v>
                </c:pt>
                <c:pt idx="11600">
                  <c:v>-2.23829E-3</c:v>
                </c:pt>
                <c:pt idx="11601">
                  <c:v>-2.4587250000000001E-3</c:v>
                </c:pt>
                <c:pt idx="11602">
                  <c:v>-2.8018173E-3</c:v>
                </c:pt>
                <c:pt idx="11603">
                  <c:v>-3.0384257999999998E-3</c:v>
                </c:pt>
                <c:pt idx="11604">
                  <c:v>-3.3696206E-3</c:v>
                </c:pt>
                <c:pt idx="11605">
                  <c:v>-3.6242774000000001E-3</c:v>
                </c:pt>
                <c:pt idx="11606">
                  <c:v>-3.8393146000000001E-3</c:v>
                </c:pt>
                <c:pt idx="11607">
                  <c:v>-3.8056709E-3</c:v>
                </c:pt>
                <c:pt idx="11608">
                  <c:v>-3.9155492999999996E-3</c:v>
                </c:pt>
                <c:pt idx="11609">
                  <c:v>-3.8853048999999999E-3</c:v>
                </c:pt>
                <c:pt idx="11610">
                  <c:v>-4.0962393000000003E-3</c:v>
                </c:pt>
                <c:pt idx="11611">
                  <c:v>-4.3735442999999997E-3</c:v>
                </c:pt>
                <c:pt idx="11612">
                  <c:v>-4.5752502000000004E-3</c:v>
                </c:pt>
                <c:pt idx="11613">
                  <c:v>-4.5503812000000001E-3</c:v>
                </c:pt>
                <c:pt idx="11614">
                  <c:v>-4.6577878000000003E-3</c:v>
                </c:pt>
                <c:pt idx="11615">
                  <c:v>-4.5429722999999998E-3</c:v>
                </c:pt>
                <c:pt idx="11616">
                  <c:v>-4.3475299999999996E-3</c:v>
                </c:pt>
                <c:pt idx="11617">
                  <c:v>-4.2377685E-3</c:v>
                </c:pt>
                <c:pt idx="11618">
                  <c:v>-4.3326145E-3</c:v>
                </c:pt>
                <c:pt idx="11619">
                  <c:v>-4.3381441999999996E-3</c:v>
                </c:pt>
                <c:pt idx="11620">
                  <c:v>-4.3171429000000002E-3</c:v>
                </c:pt>
                <c:pt idx="11621">
                  <c:v>-4.0364976000000002E-3</c:v>
                </c:pt>
                <c:pt idx="11622">
                  <c:v>-3.9231118999999998E-3</c:v>
                </c:pt>
                <c:pt idx="11623">
                  <c:v>-3.5323492999999998E-3</c:v>
                </c:pt>
                <c:pt idx="11624">
                  <c:v>-3.2281647000000002E-3</c:v>
                </c:pt>
                <c:pt idx="11625">
                  <c:v>-3.0260683999999999E-3</c:v>
                </c:pt>
                <c:pt idx="11626">
                  <c:v>-2.8414871999999998E-3</c:v>
                </c:pt>
                <c:pt idx="11627">
                  <c:v>-2.6325106E-3</c:v>
                </c:pt>
                <c:pt idx="11628">
                  <c:v>-2.3526046000000001E-3</c:v>
                </c:pt>
                <c:pt idx="11629">
                  <c:v>-1.8388227E-3</c:v>
                </c:pt>
                <c:pt idx="11630">
                  <c:v>-1.5534946999999999E-3</c:v>
                </c:pt>
                <c:pt idx="11631">
                  <c:v>-1.3418791000000001E-3</c:v>
                </c:pt>
                <c:pt idx="11632">
                  <c:v>-1.1665285E-3</c:v>
                </c:pt>
                <c:pt idx="11633">
                  <c:v>-9.3886276000000005E-4</c:v>
                </c:pt>
                <c:pt idx="11634">
                  <c:v>-7.8150626999999996E-4</c:v>
                </c:pt>
                <c:pt idx="11635">
                  <c:v>-4.3353952000000002E-4</c:v>
                </c:pt>
                <c:pt idx="11636">
                  <c:v>-8.1795127000000006E-5</c:v>
                </c:pt>
                <c:pt idx="11637">
                  <c:v>5.8903246999999997E-5</c:v>
                </c:pt>
                <c:pt idx="11638">
                  <c:v>4.1618554000000002E-4</c:v>
                </c:pt>
                <c:pt idx="11639">
                  <c:v>7.2967039000000004E-4</c:v>
                </c:pt>
                <c:pt idx="11640">
                  <c:v>1.0289877999999999E-3</c:v>
                </c:pt>
                <c:pt idx="11641">
                  <c:v>1.3945126000000001E-3</c:v>
                </c:pt>
                <c:pt idx="11642">
                  <c:v>1.5454577000000001E-3</c:v>
                </c:pt>
                <c:pt idx="11643">
                  <c:v>1.7598755999999999E-3</c:v>
                </c:pt>
                <c:pt idx="11644">
                  <c:v>2.0660282999999998E-3</c:v>
                </c:pt>
                <c:pt idx="11645">
                  <c:v>2.3399750000000002E-3</c:v>
                </c:pt>
                <c:pt idx="11646">
                  <c:v>2.188841E-3</c:v>
                </c:pt>
                <c:pt idx="11647">
                  <c:v>2.2387774000000001E-3</c:v>
                </c:pt>
                <c:pt idx="11648">
                  <c:v>2.1015709E-3</c:v>
                </c:pt>
                <c:pt idx="11649">
                  <c:v>2.2611914999999998E-3</c:v>
                </c:pt>
                <c:pt idx="11650">
                  <c:v>2.3002956000000001E-3</c:v>
                </c:pt>
                <c:pt idx="11651">
                  <c:v>2.2977486999999999E-3</c:v>
                </c:pt>
                <c:pt idx="11652">
                  <c:v>2.0937757000000002E-3</c:v>
                </c:pt>
                <c:pt idx="11653">
                  <c:v>1.9239834999999999E-3</c:v>
                </c:pt>
                <c:pt idx="11654">
                  <c:v>1.8969435000000001E-3</c:v>
                </c:pt>
                <c:pt idx="11655">
                  <c:v>1.8559879E-3</c:v>
                </c:pt>
                <c:pt idx="11656">
                  <c:v>1.8084649E-3</c:v>
                </c:pt>
                <c:pt idx="11657">
                  <c:v>1.7765253E-3</c:v>
                </c:pt>
                <c:pt idx="11658">
                  <c:v>1.7242198E-3</c:v>
                </c:pt>
                <c:pt idx="11659">
                  <c:v>1.6950913E-3</c:v>
                </c:pt>
                <c:pt idx="11660">
                  <c:v>1.6411437000000001E-3</c:v>
                </c:pt>
                <c:pt idx="11661">
                  <c:v>1.6130357999999999E-3</c:v>
                </c:pt>
                <c:pt idx="11662">
                  <c:v>1.5585165E-3</c:v>
                </c:pt>
                <c:pt idx="11663">
                  <c:v>1.5308257E-3</c:v>
                </c:pt>
                <c:pt idx="11664">
                  <c:v>1.4759180999999999E-3</c:v>
                </c:pt>
                <c:pt idx="11665">
                  <c:v>1.4490773999999999E-3</c:v>
                </c:pt>
                <c:pt idx="11666">
                  <c:v>1.3918469000000001E-3</c:v>
                </c:pt>
                <c:pt idx="11667">
                  <c:v>1.3736945999999999E-3</c:v>
                </c:pt>
                <c:pt idx="11668">
                  <c:v>1.2128123000000001E-3</c:v>
                </c:pt>
                <c:pt idx="11669">
                  <c:v>8.8349795999999997E-4</c:v>
                </c:pt>
                <c:pt idx="11670">
                  <c:v>7.4719957000000004E-4</c:v>
                </c:pt>
                <c:pt idx="11671">
                  <c:v>6.0041773999999998E-4</c:v>
                </c:pt>
                <c:pt idx="11672">
                  <c:v>3.8695363999999998E-4</c:v>
                </c:pt>
                <c:pt idx="11673">
                  <c:v>4.1266578999999998E-4</c:v>
                </c:pt>
                <c:pt idx="11674">
                  <c:v>3.0677847999999999E-4</c:v>
                </c:pt>
                <c:pt idx="11675">
                  <c:v>4.3063378000000001E-4</c:v>
                </c:pt>
                <c:pt idx="11676">
                  <c:v>5.1805172E-4</c:v>
                </c:pt>
                <c:pt idx="11677">
                  <c:v>3.6183289E-4</c:v>
                </c:pt>
                <c:pt idx="11678">
                  <c:v>2.5206032E-5</c:v>
                </c:pt>
                <c:pt idx="11679">
                  <c:v>-1.0991091000000001E-4</c:v>
                </c:pt>
                <c:pt idx="11680">
                  <c:v>-2.5831309E-4</c:v>
                </c:pt>
                <c:pt idx="11681">
                  <c:v>-5.8422080000000004E-4</c:v>
                </c:pt>
                <c:pt idx="11682">
                  <c:v>-7.4131260000000004E-4</c:v>
                </c:pt>
                <c:pt idx="11683">
                  <c:v>-7.5574021999999996E-4</c:v>
                </c:pt>
                <c:pt idx="11684">
                  <c:v>-8.2214889E-4</c:v>
                </c:pt>
                <c:pt idx="11685">
                  <c:v>-8.2562352000000003E-4</c:v>
                </c:pt>
                <c:pt idx="11686">
                  <c:v>-1.015946E-3</c:v>
                </c:pt>
                <c:pt idx="11687">
                  <c:v>-1.2027400000000001E-3</c:v>
                </c:pt>
                <c:pt idx="11688">
                  <c:v>-1.2103159999999999E-3</c:v>
                </c:pt>
                <c:pt idx="11689">
                  <c:v>-1.2706105999999999E-3</c:v>
                </c:pt>
                <c:pt idx="11690">
                  <c:v>-1.2980293999999999E-3</c:v>
                </c:pt>
                <c:pt idx="11691">
                  <c:v>-1.3488009999999999E-3</c:v>
                </c:pt>
                <c:pt idx="11692">
                  <c:v>-1.3827641999999999E-3</c:v>
                </c:pt>
                <c:pt idx="11693">
                  <c:v>-1.4267755999999999E-3</c:v>
                </c:pt>
                <c:pt idx="11694">
                  <c:v>-1.4728886000000001E-3</c:v>
                </c:pt>
                <c:pt idx="11695">
                  <c:v>-1.4161737E-3</c:v>
                </c:pt>
                <c:pt idx="11696">
                  <c:v>-1.0818823E-3</c:v>
                </c:pt>
                <c:pt idx="11697">
                  <c:v>-6.0273322999999999E-4</c:v>
                </c:pt>
                <c:pt idx="11698">
                  <c:v>-3.8555559999999998E-4</c:v>
                </c:pt>
                <c:pt idx="11699">
                  <c:v>-4.0128803000000001E-4</c:v>
                </c:pt>
                <c:pt idx="11700">
                  <c:v>5.4817920000000004E-6</c:v>
                </c:pt>
                <c:pt idx="11701">
                  <c:v>2.9407160000000001E-4</c:v>
                </c:pt>
                <c:pt idx="11702">
                  <c:v>5.0933936000000001E-4</c:v>
                </c:pt>
                <c:pt idx="11703">
                  <c:v>6.7565938999999996E-4</c:v>
                </c:pt>
                <c:pt idx="11704">
                  <c:v>9.2690505999999998E-4</c:v>
                </c:pt>
                <c:pt idx="11705">
                  <c:v>9.6069004E-4</c:v>
                </c:pt>
                <c:pt idx="11706">
                  <c:v>1.0496669E-3</c:v>
                </c:pt>
                <c:pt idx="11707">
                  <c:v>1.2357859E-3</c:v>
                </c:pt>
                <c:pt idx="11708">
                  <c:v>1.571975E-3</c:v>
                </c:pt>
                <c:pt idx="11709">
                  <c:v>1.9089294000000001E-3</c:v>
                </c:pt>
                <c:pt idx="11710">
                  <c:v>2.0867794000000001E-3</c:v>
                </c:pt>
                <c:pt idx="11711">
                  <c:v>2.2802935999999998E-3</c:v>
                </c:pt>
                <c:pt idx="11712">
                  <c:v>2.5967113999999999E-3</c:v>
                </c:pt>
                <c:pt idx="11713">
                  <c:v>2.9691877000000001E-3</c:v>
                </c:pt>
                <c:pt idx="11714">
                  <c:v>3.001011E-3</c:v>
                </c:pt>
                <c:pt idx="11715">
                  <c:v>3.0650157000000002E-3</c:v>
                </c:pt>
                <c:pt idx="11716">
                  <c:v>3.3059558E-3</c:v>
                </c:pt>
                <c:pt idx="11717">
                  <c:v>3.4565449000000001E-3</c:v>
                </c:pt>
                <c:pt idx="11718">
                  <c:v>3.8155926999999998E-3</c:v>
                </c:pt>
                <c:pt idx="11719">
                  <c:v>4.1261114000000002E-3</c:v>
                </c:pt>
                <c:pt idx="11720">
                  <c:v>4.4300774999999999E-3</c:v>
                </c:pt>
                <c:pt idx="11721">
                  <c:v>4.7951618000000003E-3</c:v>
                </c:pt>
                <c:pt idx="11722">
                  <c:v>4.9417753000000003E-3</c:v>
                </c:pt>
                <c:pt idx="11723">
                  <c:v>5.17878E-3</c:v>
                </c:pt>
                <c:pt idx="11724">
                  <c:v>5.3459696999999997E-3</c:v>
                </c:pt>
                <c:pt idx="11725">
                  <c:v>5.5767363000000002E-3</c:v>
                </c:pt>
                <c:pt idx="11726">
                  <c:v>5.7411841000000003E-3</c:v>
                </c:pt>
                <c:pt idx="11727">
                  <c:v>5.9887402000000003E-3</c:v>
                </c:pt>
                <c:pt idx="11728">
                  <c:v>6.0296778000000001E-3</c:v>
                </c:pt>
                <c:pt idx="11729">
                  <c:v>6.1132575000000001E-3</c:v>
                </c:pt>
                <c:pt idx="11730">
                  <c:v>6.2224836999999998E-3</c:v>
                </c:pt>
                <c:pt idx="11731">
                  <c:v>6.1439080999999996E-3</c:v>
                </c:pt>
                <c:pt idx="11732">
                  <c:v>6.1255893000000004E-3</c:v>
                </c:pt>
                <c:pt idx="11733">
                  <c:v>6.0710979999999996E-3</c:v>
                </c:pt>
                <c:pt idx="11734">
                  <c:v>6.0367928000000003E-3</c:v>
                </c:pt>
                <c:pt idx="11735">
                  <c:v>6.0041171000000003E-3</c:v>
                </c:pt>
                <c:pt idx="11736">
                  <c:v>5.8447661999999996E-3</c:v>
                </c:pt>
                <c:pt idx="11737">
                  <c:v>5.6234804000000003E-3</c:v>
                </c:pt>
                <c:pt idx="11738">
                  <c:v>5.6641775999999996E-3</c:v>
                </c:pt>
                <c:pt idx="11739">
                  <c:v>5.4473428999999999E-3</c:v>
                </c:pt>
                <c:pt idx="11740">
                  <c:v>5.3000240000000004E-3</c:v>
                </c:pt>
                <c:pt idx="11741">
                  <c:v>5.1699685999999998E-3</c:v>
                </c:pt>
                <c:pt idx="11742">
                  <c:v>4.8296032999999997E-3</c:v>
                </c:pt>
                <c:pt idx="11743">
                  <c:v>4.6937988000000002E-3</c:v>
                </c:pt>
                <c:pt idx="11744">
                  <c:v>4.5456923999999998E-3</c:v>
                </c:pt>
                <c:pt idx="11745">
                  <c:v>4.2315449000000002E-3</c:v>
                </c:pt>
                <c:pt idx="11746">
                  <c:v>3.9561706000000004E-3</c:v>
                </c:pt>
                <c:pt idx="11747">
                  <c:v>3.6821813999999998E-3</c:v>
                </c:pt>
                <c:pt idx="11748">
                  <c:v>3.2635719000000001E-3</c:v>
                </c:pt>
                <c:pt idx="11749">
                  <c:v>2.9350617999999999E-3</c:v>
                </c:pt>
                <c:pt idx="11750">
                  <c:v>2.8702697000000002E-3</c:v>
                </c:pt>
                <c:pt idx="11751">
                  <c:v>2.4812951000000001E-3</c:v>
                </c:pt>
                <c:pt idx="11752">
                  <c:v>2.2884362000000001E-3</c:v>
                </c:pt>
                <c:pt idx="11753">
                  <c:v>1.9015325E-3</c:v>
                </c:pt>
                <c:pt idx="11754">
                  <c:v>1.8316176E-3</c:v>
                </c:pt>
                <c:pt idx="11755">
                  <c:v>1.6144105999999999E-3</c:v>
                </c:pt>
                <c:pt idx="11756">
                  <c:v>1.4841137E-3</c:v>
                </c:pt>
                <c:pt idx="11757">
                  <c:v>1.3271258E-3</c:v>
                </c:pt>
                <c:pt idx="11758">
                  <c:v>1.0247825999999999E-3</c:v>
                </c:pt>
                <c:pt idx="11759">
                  <c:v>8.3176025000000005E-4</c:v>
                </c:pt>
                <c:pt idx="11760">
                  <c:v>8.6135547000000003E-4</c:v>
                </c:pt>
                <c:pt idx="11761">
                  <c:v>6.4917983999999995E-4</c:v>
                </c:pt>
                <c:pt idx="11762">
                  <c:v>4.9612333999999995E-4</c:v>
                </c:pt>
                <c:pt idx="11763">
                  <c:v>4.6051229999999999E-4</c:v>
                </c:pt>
                <c:pt idx="11764">
                  <c:v>4.2876473E-4</c:v>
                </c:pt>
                <c:pt idx="11765">
                  <c:v>3.7425430000000002E-4</c:v>
                </c:pt>
                <c:pt idx="11766">
                  <c:v>3.5089858E-4</c:v>
                </c:pt>
                <c:pt idx="11767">
                  <c:v>2.9203976000000001E-4</c:v>
                </c:pt>
                <c:pt idx="11768">
                  <c:v>2.7067298E-4</c:v>
                </c:pt>
                <c:pt idx="11769">
                  <c:v>2.1187389999999999E-4</c:v>
                </c:pt>
                <c:pt idx="11770">
                  <c:v>1.8793881E-4</c:v>
                </c:pt>
                <c:pt idx="11771">
                  <c:v>1.3613617E-4</c:v>
                </c:pt>
                <c:pt idx="11772">
                  <c:v>9.3787088999999999E-5</c:v>
                </c:pt>
                <c:pt idx="11773">
                  <c:v>1.6517624E-4</c:v>
                </c:pt>
                <c:pt idx="11774">
                  <c:v>2.8930561000000001E-4</c:v>
                </c:pt>
                <c:pt idx="11775">
                  <c:v>2.8653210999999998E-4</c:v>
                </c:pt>
                <c:pt idx="11776">
                  <c:v>5.8754114E-4</c:v>
                </c:pt>
                <c:pt idx="11777">
                  <c:v>6.0160246999999998E-4</c:v>
                </c:pt>
                <c:pt idx="11778">
                  <c:v>5.9996802999999997E-4</c:v>
                </c:pt>
                <c:pt idx="11779">
                  <c:v>5.1322960000000002E-4</c:v>
                </c:pt>
                <c:pt idx="11780">
                  <c:v>5.2353350999999998E-4</c:v>
                </c:pt>
                <c:pt idx="11781">
                  <c:v>4.2440693000000003E-4</c:v>
                </c:pt>
                <c:pt idx="11782">
                  <c:v>5.3698498999999995E-4</c:v>
                </c:pt>
                <c:pt idx="11783">
                  <c:v>7.3773488000000004E-4</c:v>
                </c:pt>
                <c:pt idx="11784">
                  <c:v>8.3831748000000002E-4</c:v>
                </c:pt>
                <c:pt idx="11785">
                  <c:v>8.5339561000000001E-4</c:v>
                </c:pt>
                <c:pt idx="11786">
                  <c:v>1.0476871999999999E-3</c:v>
                </c:pt>
                <c:pt idx="11787">
                  <c:v>7.7369823000000002E-4</c:v>
                </c:pt>
                <c:pt idx="11788">
                  <c:v>6.7142199999999997E-4</c:v>
                </c:pt>
                <c:pt idx="11789">
                  <c:v>5.8846598999999999E-4</c:v>
                </c:pt>
                <c:pt idx="11790">
                  <c:v>6.0447593000000001E-4</c:v>
                </c:pt>
                <c:pt idx="11791">
                  <c:v>4.9845854999999999E-4</c:v>
                </c:pt>
                <c:pt idx="11792">
                  <c:v>5.3894157999999999E-4</c:v>
                </c:pt>
                <c:pt idx="11793">
                  <c:v>3.0954562000000001E-4</c:v>
                </c:pt>
                <c:pt idx="11794">
                  <c:v>1.7291396E-4</c:v>
                </c:pt>
                <c:pt idx="11795">
                  <c:v>1.3065080999999999E-4</c:v>
                </c:pt>
                <c:pt idx="11796">
                  <c:v>-1.5702906E-6</c:v>
                </c:pt>
                <c:pt idx="11797">
                  <c:v>-2.5874679000000001E-4</c:v>
                </c:pt>
                <c:pt idx="11798">
                  <c:v>-1.7471935E-4</c:v>
                </c:pt>
                <c:pt idx="11799">
                  <c:v>-4.4117983999999999E-4</c:v>
                </c:pt>
                <c:pt idx="11800">
                  <c:v>-5.3072147999999998E-4</c:v>
                </c:pt>
                <c:pt idx="11801">
                  <c:v>-7.2911438999999996E-4</c:v>
                </c:pt>
                <c:pt idx="11802">
                  <c:v>-9.7988462E-4</c:v>
                </c:pt>
                <c:pt idx="11803">
                  <c:v>-1.3275116E-3</c:v>
                </c:pt>
                <c:pt idx="11804">
                  <c:v>-1.4384797999999999E-3</c:v>
                </c:pt>
                <c:pt idx="11805">
                  <c:v>-1.5114435000000001E-3</c:v>
                </c:pt>
                <c:pt idx="11806">
                  <c:v>-1.5051075000000001E-3</c:v>
                </c:pt>
                <c:pt idx="11807">
                  <c:v>-1.5996440999999999E-3</c:v>
                </c:pt>
                <c:pt idx="11808">
                  <c:v>-1.5796918000000001E-3</c:v>
                </c:pt>
                <c:pt idx="11809">
                  <c:v>-1.6861389999999999E-3</c:v>
                </c:pt>
                <c:pt idx="11810">
                  <c:v>-1.6529666000000001E-3</c:v>
                </c:pt>
                <c:pt idx="11811">
                  <c:v>-1.7798848000000001E-3</c:v>
                </c:pt>
                <c:pt idx="11812">
                  <c:v>-1.6322184000000001E-3</c:v>
                </c:pt>
                <c:pt idx="11813">
                  <c:v>-1.4785732E-3</c:v>
                </c:pt>
                <c:pt idx="11814">
                  <c:v>-1.3035744E-3</c:v>
                </c:pt>
                <c:pt idx="11815">
                  <c:v>-1.5783825999999999E-3</c:v>
                </c:pt>
                <c:pt idx="11816">
                  <c:v>-1.6664920000000001E-3</c:v>
                </c:pt>
                <c:pt idx="11817">
                  <c:v>-1.7817378999999999E-3</c:v>
                </c:pt>
                <c:pt idx="11818">
                  <c:v>-1.6215775999999999E-3</c:v>
                </c:pt>
                <c:pt idx="11819">
                  <c:v>-1.5940173E-3</c:v>
                </c:pt>
                <c:pt idx="11820">
                  <c:v>-1.4980918000000001E-3</c:v>
                </c:pt>
                <c:pt idx="11821">
                  <c:v>-1.2126991000000001E-3</c:v>
                </c:pt>
                <c:pt idx="11822">
                  <c:v>-6.7377107999999999E-4</c:v>
                </c:pt>
                <c:pt idx="11823">
                  <c:v>-4.3588512999999997E-4</c:v>
                </c:pt>
                <c:pt idx="11824">
                  <c:v>-7.8049657000000002E-5</c:v>
                </c:pt>
                <c:pt idx="11825">
                  <c:v>3.4539611999999999E-4</c:v>
                </c:pt>
                <c:pt idx="11826">
                  <c:v>7.2948974999999998E-4</c:v>
                </c:pt>
                <c:pt idx="11827">
                  <c:v>9.2322605999999995E-4</c:v>
                </c:pt>
                <c:pt idx="11828">
                  <c:v>1.6418998000000001E-3</c:v>
                </c:pt>
                <c:pt idx="11829">
                  <c:v>2.0109098999999998E-3</c:v>
                </c:pt>
                <c:pt idx="11830">
                  <c:v>2.2487124000000001E-3</c:v>
                </c:pt>
                <c:pt idx="11831">
                  <c:v>2.4731388E-3</c:v>
                </c:pt>
                <c:pt idx="11832">
                  <c:v>3.0907522000000001E-3</c:v>
                </c:pt>
                <c:pt idx="11833">
                  <c:v>3.0417754000000002E-3</c:v>
                </c:pt>
                <c:pt idx="11834">
                  <c:v>3.0292698000000001E-3</c:v>
                </c:pt>
                <c:pt idx="11835">
                  <c:v>3.1987473000000002E-3</c:v>
                </c:pt>
                <c:pt idx="11836">
                  <c:v>3.5706585000000002E-3</c:v>
                </c:pt>
                <c:pt idx="11837">
                  <c:v>3.8644216E-3</c:v>
                </c:pt>
                <c:pt idx="11838">
                  <c:v>4.0895856E-3</c:v>
                </c:pt>
                <c:pt idx="11839">
                  <c:v>4.2409001999999998E-3</c:v>
                </c:pt>
                <c:pt idx="11840">
                  <c:v>4.5035761000000001E-3</c:v>
                </c:pt>
                <c:pt idx="11841">
                  <c:v>4.6265142E-3</c:v>
                </c:pt>
                <c:pt idx="11842">
                  <c:v>4.9220058000000004E-3</c:v>
                </c:pt>
                <c:pt idx="11843">
                  <c:v>4.9167858000000002E-3</c:v>
                </c:pt>
                <c:pt idx="11844">
                  <c:v>4.9562419999999996E-3</c:v>
                </c:pt>
                <c:pt idx="11845">
                  <c:v>4.7210317000000003E-3</c:v>
                </c:pt>
                <c:pt idx="11846">
                  <c:v>4.5014145999999998E-3</c:v>
                </c:pt>
                <c:pt idx="11847">
                  <c:v>4.1268640999999997E-3</c:v>
                </c:pt>
                <c:pt idx="11848">
                  <c:v>3.9512198999999996E-3</c:v>
                </c:pt>
                <c:pt idx="11849">
                  <c:v>3.5260360999999998E-3</c:v>
                </c:pt>
                <c:pt idx="11850">
                  <c:v>3.5181931999999998E-3</c:v>
                </c:pt>
                <c:pt idx="11851">
                  <c:v>3.1233381999999999E-3</c:v>
                </c:pt>
                <c:pt idx="11852">
                  <c:v>2.7888708E-3</c:v>
                </c:pt>
                <c:pt idx="11853">
                  <c:v>2.3002897999999999E-3</c:v>
                </c:pt>
                <c:pt idx="11854">
                  <c:v>1.9651384000000001E-3</c:v>
                </c:pt>
                <c:pt idx="11855">
                  <c:v>1.4843592000000001E-3</c:v>
                </c:pt>
                <c:pt idx="11856">
                  <c:v>1.1367863E-3</c:v>
                </c:pt>
                <c:pt idx="11857">
                  <c:v>6.7887711000000003E-4</c:v>
                </c:pt>
                <c:pt idx="11858">
                  <c:v>2.0588702999999999E-4</c:v>
                </c:pt>
                <c:pt idx="11859">
                  <c:v>-4.2330387999999999E-4</c:v>
                </c:pt>
                <c:pt idx="11860">
                  <c:v>-7.2486754000000003E-4</c:v>
                </c:pt>
                <c:pt idx="11861">
                  <c:v>-1.2291371E-3</c:v>
                </c:pt>
                <c:pt idx="11862">
                  <c:v>-1.5528906999999999E-3</c:v>
                </c:pt>
                <c:pt idx="11863">
                  <c:v>-2.0454130999999999E-3</c:v>
                </c:pt>
                <c:pt idx="11864">
                  <c:v>-2.3773382000000002E-3</c:v>
                </c:pt>
                <c:pt idx="11865">
                  <c:v>-2.8632682E-3</c:v>
                </c:pt>
                <c:pt idx="11866">
                  <c:v>-3.2012016000000001E-3</c:v>
                </c:pt>
                <c:pt idx="11867">
                  <c:v>-3.6810755E-3</c:v>
                </c:pt>
                <c:pt idx="11868">
                  <c:v>-4.0259744999999996E-3</c:v>
                </c:pt>
                <c:pt idx="11869">
                  <c:v>-4.4963644999999998E-3</c:v>
                </c:pt>
                <c:pt idx="11870">
                  <c:v>-4.8590700000000001E-3</c:v>
                </c:pt>
                <c:pt idx="11871">
                  <c:v>-5.212614E-3</c:v>
                </c:pt>
                <c:pt idx="11872">
                  <c:v>-5.2852150999999998E-3</c:v>
                </c:pt>
                <c:pt idx="11873">
                  <c:v>-5.5201540000000002E-3</c:v>
                </c:pt>
                <c:pt idx="11874">
                  <c:v>-5.6147564000000004E-3</c:v>
                </c:pt>
                <c:pt idx="11875">
                  <c:v>-5.8315058000000001E-3</c:v>
                </c:pt>
                <c:pt idx="11876">
                  <c:v>-5.9536093999999996E-3</c:v>
                </c:pt>
                <c:pt idx="11877">
                  <c:v>-6.0379752000000002E-3</c:v>
                </c:pt>
                <c:pt idx="11878">
                  <c:v>-6.0054740000000002E-3</c:v>
                </c:pt>
                <c:pt idx="11879">
                  <c:v>-6.1425452999999998E-3</c:v>
                </c:pt>
                <c:pt idx="11880">
                  <c:v>-6.0566272000000003E-3</c:v>
                </c:pt>
                <c:pt idx="11881">
                  <c:v>-6.3506921999999999E-3</c:v>
                </c:pt>
                <c:pt idx="11882">
                  <c:v>-6.3926877E-3</c:v>
                </c:pt>
                <c:pt idx="11883">
                  <c:v>-6.6671826999999996E-3</c:v>
                </c:pt>
                <c:pt idx="11884">
                  <c:v>-6.7126992E-3</c:v>
                </c:pt>
                <c:pt idx="11885">
                  <c:v>-6.9991608999999998E-3</c:v>
                </c:pt>
                <c:pt idx="11886">
                  <c:v>-6.9266865000000002E-3</c:v>
                </c:pt>
                <c:pt idx="11887">
                  <c:v>-7.0405069000000001E-3</c:v>
                </c:pt>
                <c:pt idx="11888">
                  <c:v>-7.0551587000000004E-3</c:v>
                </c:pt>
                <c:pt idx="11889">
                  <c:v>-6.8853292999999996E-3</c:v>
                </c:pt>
                <c:pt idx="11890">
                  <c:v>-6.5977155000000003E-3</c:v>
                </c:pt>
                <c:pt idx="11891">
                  <c:v>-6.6258424E-3</c:v>
                </c:pt>
                <c:pt idx="11892">
                  <c:v>-6.4472827000000002E-3</c:v>
                </c:pt>
                <c:pt idx="11893">
                  <c:v>-6.4663593000000002E-3</c:v>
                </c:pt>
                <c:pt idx="11894">
                  <c:v>-6.2856125999999997E-3</c:v>
                </c:pt>
                <c:pt idx="11895">
                  <c:v>-6.3177051999999999E-3</c:v>
                </c:pt>
                <c:pt idx="11896">
                  <c:v>-6.0276942000000002E-3</c:v>
                </c:pt>
                <c:pt idx="11897">
                  <c:v>-5.7788162000000001E-3</c:v>
                </c:pt>
                <c:pt idx="11898">
                  <c:v>-5.3776029999999999E-3</c:v>
                </c:pt>
                <c:pt idx="11899">
                  <c:v>-5.1461420999999999E-3</c:v>
                </c:pt>
                <c:pt idx="11900">
                  <c:v>-4.7342108999999999E-3</c:v>
                </c:pt>
                <c:pt idx="11901">
                  <c:v>-4.5126597000000003E-3</c:v>
                </c:pt>
                <c:pt idx="11902">
                  <c:v>-4.0893329999999997E-3</c:v>
                </c:pt>
                <c:pt idx="11903">
                  <c:v>-3.8835461999999999E-3</c:v>
                </c:pt>
                <c:pt idx="11904">
                  <c:v>-3.4324685999999999E-3</c:v>
                </c:pt>
                <c:pt idx="11905">
                  <c:v>-3.3605700999999998E-3</c:v>
                </c:pt>
                <c:pt idx="11906">
                  <c:v>-3.0628053000000001E-3</c:v>
                </c:pt>
                <c:pt idx="11907">
                  <c:v>-2.93488E-3</c:v>
                </c:pt>
                <c:pt idx="11908">
                  <c:v>-2.7833000999999999E-3</c:v>
                </c:pt>
                <c:pt idx="11909">
                  <c:v>-2.8097657999999999E-3</c:v>
                </c:pt>
                <c:pt idx="11910">
                  <c:v>-2.5039179999999999E-3</c:v>
                </c:pt>
                <c:pt idx="11911">
                  <c:v>-2.3812599E-3</c:v>
                </c:pt>
                <c:pt idx="11912">
                  <c:v>-2.2171404E-3</c:v>
                </c:pt>
                <c:pt idx="11913">
                  <c:v>-2.3517627000000001E-3</c:v>
                </c:pt>
                <c:pt idx="11914">
                  <c:v>-2.3277511999999999E-3</c:v>
                </c:pt>
                <c:pt idx="11915">
                  <c:v>-2.3166835000000001E-3</c:v>
                </c:pt>
                <c:pt idx="11916">
                  <c:v>-2.1326919999999998E-3</c:v>
                </c:pt>
                <c:pt idx="11917">
                  <c:v>-2.2850127000000001E-3</c:v>
                </c:pt>
                <c:pt idx="11918">
                  <c:v>-2.2325536000000002E-3</c:v>
                </c:pt>
                <c:pt idx="11919">
                  <c:v>-2.3568E-3</c:v>
                </c:pt>
                <c:pt idx="11920">
                  <c:v>-2.3220810000000001E-3</c:v>
                </c:pt>
                <c:pt idx="11921">
                  <c:v>-2.4308863999999999E-3</c:v>
                </c:pt>
                <c:pt idx="11922">
                  <c:v>-2.4162922000000001E-3</c:v>
                </c:pt>
                <c:pt idx="11923">
                  <c:v>-2.4139556E-3</c:v>
                </c:pt>
                <c:pt idx="11924">
                  <c:v>-2.1106446999999999E-3</c:v>
                </c:pt>
                <c:pt idx="11925">
                  <c:v>-2.1009986E-3</c:v>
                </c:pt>
                <c:pt idx="11926">
                  <c:v>-2.1013509E-3</c:v>
                </c:pt>
                <c:pt idx="11927">
                  <c:v>-2.1872113000000002E-3</c:v>
                </c:pt>
                <c:pt idx="11928">
                  <c:v>-2.1847022999999998E-3</c:v>
                </c:pt>
                <c:pt idx="11929">
                  <c:v>-2.2659595999999999E-3</c:v>
                </c:pt>
                <c:pt idx="11930">
                  <c:v>-2.2716175999999999E-3</c:v>
                </c:pt>
                <c:pt idx="11931">
                  <c:v>-2.3404210000000001E-3</c:v>
                </c:pt>
                <c:pt idx="11932">
                  <c:v>-2.3692887E-3</c:v>
                </c:pt>
                <c:pt idx="11933">
                  <c:v>-2.3120914999999998E-3</c:v>
                </c:pt>
                <c:pt idx="11934">
                  <c:v>-2.1706181000000001E-3</c:v>
                </c:pt>
                <c:pt idx="11935">
                  <c:v>-2.2837197999999999E-3</c:v>
                </c:pt>
                <c:pt idx="11936">
                  <c:v>-2.2685855999999998E-3</c:v>
                </c:pt>
                <c:pt idx="11937">
                  <c:v>-2.3579548000000001E-3</c:v>
                </c:pt>
                <c:pt idx="11938">
                  <c:v>-2.3563503000000002E-3</c:v>
                </c:pt>
                <c:pt idx="11939">
                  <c:v>-2.4356893000000001E-3</c:v>
                </c:pt>
                <c:pt idx="11940">
                  <c:v>-2.4427260000000001E-3</c:v>
                </c:pt>
                <c:pt idx="11941">
                  <c:v>-2.5140081999999999E-3</c:v>
                </c:pt>
                <c:pt idx="11942">
                  <c:v>-2.5291947E-3</c:v>
                </c:pt>
                <c:pt idx="11943">
                  <c:v>-2.5917781999999999E-3</c:v>
                </c:pt>
                <c:pt idx="11944">
                  <c:v>-2.6171230999999999E-3</c:v>
                </c:pt>
                <c:pt idx="11945">
                  <c:v>-2.6664598999999998E-3</c:v>
                </c:pt>
                <c:pt idx="11946">
                  <c:v>-2.7140836000000002E-3</c:v>
                </c:pt>
                <c:pt idx="11947">
                  <c:v>-2.6443742999999998E-3</c:v>
                </c:pt>
                <c:pt idx="11948">
                  <c:v>-2.4239293000000001E-3</c:v>
                </c:pt>
                <c:pt idx="11949">
                  <c:v>-2.2198981000000001E-3</c:v>
                </c:pt>
                <c:pt idx="11950">
                  <c:v>-2.1429159999999999E-3</c:v>
                </c:pt>
                <c:pt idx="11951">
                  <c:v>-2.0977067000000002E-3</c:v>
                </c:pt>
                <c:pt idx="11952">
                  <c:v>-1.8637599000000001E-3</c:v>
                </c:pt>
                <c:pt idx="11953">
                  <c:v>-1.6685709E-3</c:v>
                </c:pt>
                <c:pt idx="11954">
                  <c:v>-1.5867169E-3</c:v>
                </c:pt>
                <c:pt idx="11955">
                  <c:v>-1.5386898E-3</c:v>
                </c:pt>
                <c:pt idx="11956">
                  <c:v>-1.4008951999999999E-3</c:v>
                </c:pt>
                <c:pt idx="11957">
                  <c:v>-1.5051730000000001E-3</c:v>
                </c:pt>
                <c:pt idx="11958">
                  <c:v>-1.5032644E-3</c:v>
                </c:pt>
                <c:pt idx="11959">
                  <c:v>-1.5766185000000001E-3</c:v>
                </c:pt>
                <c:pt idx="11960">
                  <c:v>-1.5954535000000001E-3</c:v>
                </c:pt>
                <c:pt idx="11961">
                  <c:v>-1.6490131E-3</c:v>
                </c:pt>
                <c:pt idx="11962">
                  <c:v>-1.6958158999999999E-3</c:v>
                </c:pt>
                <c:pt idx="11963">
                  <c:v>-1.6201059E-3</c:v>
                </c:pt>
                <c:pt idx="11964">
                  <c:v>-1.498922E-3</c:v>
                </c:pt>
                <c:pt idx="11965">
                  <c:v>-1.5917819999999999E-3</c:v>
                </c:pt>
                <c:pt idx="11966">
                  <c:v>-1.5982422E-3</c:v>
                </c:pt>
                <c:pt idx="11967">
                  <c:v>-1.6663959999999999E-3</c:v>
                </c:pt>
                <c:pt idx="11968">
                  <c:v>-1.6871154E-3</c:v>
                </c:pt>
                <c:pt idx="11969">
                  <c:v>-1.7447350000000001E-3</c:v>
                </c:pt>
                <c:pt idx="11970">
                  <c:v>-1.7744036999999999E-3</c:v>
                </c:pt>
                <c:pt idx="11971">
                  <c:v>-1.8238912999999999E-3</c:v>
                </c:pt>
                <c:pt idx="11972">
                  <c:v>-1.8615087E-3</c:v>
                </c:pt>
                <c:pt idx="11973">
                  <c:v>-1.9029388999999999E-3</c:v>
                </c:pt>
                <c:pt idx="11974">
                  <c:v>-1.9493036000000001E-3</c:v>
                </c:pt>
                <c:pt idx="11975">
                  <c:v>-1.9806808000000001E-3</c:v>
                </c:pt>
                <c:pt idx="11976">
                  <c:v>-2.0401600000000001E-3</c:v>
                </c:pt>
                <c:pt idx="11977">
                  <c:v>-2.0498124E-3</c:v>
                </c:pt>
                <c:pt idx="11978">
                  <c:v>-2.2271286999999999E-3</c:v>
                </c:pt>
                <c:pt idx="11979">
                  <c:v>-2.5111871999999999E-3</c:v>
                </c:pt>
                <c:pt idx="11980">
                  <c:v>-2.8270613000000002E-3</c:v>
                </c:pt>
                <c:pt idx="11981">
                  <c:v>-2.9702511000000002E-3</c:v>
                </c:pt>
                <c:pt idx="11982">
                  <c:v>-3.0202143999999999E-3</c:v>
                </c:pt>
                <c:pt idx="11983">
                  <c:v>-3.0241341E-3</c:v>
                </c:pt>
                <c:pt idx="11984">
                  <c:v>-3.2243076999999998E-3</c:v>
                </c:pt>
                <c:pt idx="11985">
                  <c:v>-3.3725164E-3</c:v>
                </c:pt>
                <c:pt idx="11986">
                  <c:v>-3.5281521000000001E-3</c:v>
                </c:pt>
                <c:pt idx="11987">
                  <c:v>-3.7228474000000002E-3</c:v>
                </c:pt>
                <c:pt idx="11988">
                  <c:v>-3.7268991000000001E-3</c:v>
                </c:pt>
                <c:pt idx="11989">
                  <c:v>-3.7943604999999998E-3</c:v>
                </c:pt>
                <c:pt idx="11990">
                  <c:v>-3.7259908E-3</c:v>
                </c:pt>
                <c:pt idx="11991">
                  <c:v>-3.4841057000000002E-3</c:v>
                </c:pt>
                <c:pt idx="11992">
                  <c:v>-3.3346786E-3</c:v>
                </c:pt>
                <c:pt idx="11993">
                  <c:v>-3.0672918E-3</c:v>
                </c:pt>
                <c:pt idx="11994">
                  <c:v>-3.0630636999999998E-3</c:v>
                </c:pt>
                <c:pt idx="11995">
                  <c:v>-2.8429401E-3</c:v>
                </c:pt>
                <c:pt idx="11996">
                  <c:v>-2.4942980999999999E-3</c:v>
                </c:pt>
                <c:pt idx="11997">
                  <c:v>-2.3280378000000001E-3</c:v>
                </c:pt>
                <c:pt idx="11998">
                  <c:v>-2.0244921000000002E-3</c:v>
                </c:pt>
                <c:pt idx="11999">
                  <c:v>-1.5124572000000001E-3</c:v>
                </c:pt>
                <c:pt idx="12000">
                  <c:v>-1.2474487E-3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42016"/>
        <c:axId val="151548288"/>
      </c:scatterChart>
      <c:valAx>
        <c:axId val="151542016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8288"/>
        <c:crosses val="autoZero"/>
        <c:crossBetween val="midCat"/>
      </c:valAx>
      <c:valAx>
        <c:axId val="15154828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20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02"/>
  <sheetViews>
    <sheetView tabSelected="1" zoomScale="85" zoomScaleNormal="85" workbookViewId="0">
      <selection sqref="A1:E1048576"/>
    </sheetView>
  </sheetViews>
  <sheetFormatPr defaultRowHeight="13.5" x14ac:dyDescent="0.15"/>
  <cols>
    <col min="1" max="16384" width="9" style="1"/>
  </cols>
  <sheetData>
    <row r="1" spans="1:10" x14ac:dyDescent="0.15">
      <c r="A1" s="1" t="s">
        <v>0</v>
      </c>
      <c r="B1" s="1" t="s">
        <v>4</v>
      </c>
      <c r="C1" s="1" t="s">
        <v>5</v>
      </c>
      <c r="D1" s="1" t="s">
        <v>3</v>
      </c>
      <c r="E1" s="1" t="s">
        <v>6</v>
      </c>
      <c r="F1" s="1" t="str">
        <f>CONCATENATE($E$1,B1)</f>
        <v xml:space="preserve">11402E04-030  H1-VEL-FIL    </v>
      </c>
      <c r="G1" s="1" t="str">
        <f t="shared" ref="G1:H1" si="0">CONCATENATE($E$1,C1)</f>
        <v xml:space="preserve">11402E04-030  H2-VEL-FIL    </v>
      </c>
      <c r="H1" s="1" t="str">
        <f t="shared" si="0"/>
        <v xml:space="preserve">11402E04-030  UD-VEL-FIL    </v>
      </c>
      <c r="I1" s="1" t="s">
        <v>2</v>
      </c>
      <c r="J1" s="1" t="s">
        <v>1</v>
      </c>
    </row>
    <row r="2" spans="1:10" x14ac:dyDescent="0.15">
      <c r="A2" s="1">
        <v>0</v>
      </c>
      <c r="B2" s="1">
        <v>1.9500868E-3</v>
      </c>
      <c r="C2" s="1">
        <v>2.1260465000000001E-3</v>
      </c>
      <c r="D2" s="1">
        <v>2.4684601E-3</v>
      </c>
    </row>
    <row r="3" spans="1:10" x14ac:dyDescent="0.15">
      <c r="A3" s="1">
        <v>0.01</v>
      </c>
      <c r="B3" s="1">
        <v>1.7132708000000001E-3</v>
      </c>
      <c r="C3" s="1">
        <v>1.9127320000000001E-3</v>
      </c>
      <c r="D3" s="1">
        <v>2.2699615999999998E-3</v>
      </c>
    </row>
    <row r="4" spans="1:10" x14ac:dyDescent="0.15">
      <c r="A4" s="1">
        <v>0.02</v>
      </c>
      <c r="B4" s="1">
        <v>1.7390331000000001E-3</v>
      </c>
      <c r="C4" s="1">
        <v>1.9142177E-3</v>
      </c>
      <c r="D4" s="1">
        <v>2.3648031E-3</v>
      </c>
    </row>
    <row r="5" spans="1:10" x14ac:dyDescent="0.15">
      <c r="A5" s="1">
        <v>0.03</v>
      </c>
      <c r="B5" s="1">
        <v>1.547222E-3</v>
      </c>
      <c r="C5" s="1">
        <v>1.7461127E-3</v>
      </c>
      <c r="D5" s="1">
        <v>2.2114815000000001E-3</v>
      </c>
    </row>
    <row r="6" spans="1:10" x14ac:dyDescent="0.15">
      <c r="A6" s="1">
        <v>0.04</v>
      </c>
      <c r="B6" s="1">
        <v>1.5439841E-3</v>
      </c>
      <c r="C6" s="1">
        <v>1.7174854000000001E-3</v>
      </c>
      <c r="D6" s="1">
        <v>2.4054724999999998E-3</v>
      </c>
    </row>
    <row r="7" spans="1:10" x14ac:dyDescent="0.15">
      <c r="A7" s="1">
        <v>0.05</v>
      </c>
      <c r="B7" s="1">
        <v>1.4697425E-3</v>
      </c>
      <c r="C7" s="1">
        <v>1.6651283E-3</v>
      </c>
      <c r="D7" s="1">
        <v>2.4414826999999998E-3</v>
      </c>
    </row>
    <row r="8" spans="1:10" x14ac:dyDescent="0.15">
      <c r="A8" s="1">
        <v>0.06</v>
      </c>
      <c r="B8" s="1">
        <v>1.7673416E-3</v>
      </c>
      <c r="C8" s="1">
        <v>1.9239476000000001E-3</v>
      </c>
      <c r="D8" s="1">
        <v>2.4506612999999999E-3</v>
      </c>
    </row>
    <row r="9" spans="1:10" x14ac:dyDescent="0.15">
      <c r="A9" s="1">
        <v>7.0000000000000007E-2</v>
      </c>
      <c r="B9" s="1">
        <v>1.6779439E-3</v>
      </c>
      <c r="C9" s="1">
        <v>1.8777813999999999E-3</v>
      </c>
      <c r="D9" s="1">
        <v>2.3722889E-3</v>
      </c>
    </row>
    <row r="10" spans="1:10" x14ac:dyDescent="0.15">
      <c r="A10" s="1">
        <v>0.08</v>
      </c>
      <c r="B10" s="1">
        <v>1.7797607E-3</v>
      </c>
      <c r="C10" s="1">
        <v>1.8368174000000001E-3</v>
      </c>
      <c r="D10" s="1">
        <v>2.395969E-3</v>
      </c>
    </row>
    <row r="11" spans="1:10" x14ac:dyDescent="0.15">
      <c r="A11" s="1">
        <v>0.09</v>
      </c>
      <c r="B11" s="1">
        <v>1.8738170000000001E-3</v>
      </c>
      <c r="C11" s="1">
        <v>1.6879518000000001E-3</v>
      </c>
      <c r="D11" s="1">
        <v>2.3108353999999999E-3</v>
      </c>
    </row>
    <row r="12" spans="1:10" x14ac:dyDescent="0.15">
      <c r="A12" s="1">
        <v>0.1</v>
      </c>
      <c r="B12" s="1">
        <v>2.1144892999999999E-3</v>
      </c>
      <c r="C12" s="1">
        <v>1.6629998999999999E-3</v>
      </c>
      <c r="D12" s="1">
        <v>2.3424291000000001E-3</v>
      </c>
    </row>
    <row r="13" spans="1:10" x14ac:dyDescent="0.15">
      <c r="A13" s="1">
        <v>0.11</v>
      </c>
      <c r="B13" s="1">
        <v>2.0731809999999999E-3</v>
      </c>
      <c r="C13" s="1">
        <v>1.4921009E-3</v>
      </c>
      <c r="D13" s="1">
        <v>2.2401923999999999E-3</v>
      </c>
    </row>
    <row r="14" spans="1:10" x14ac:dyDescent="0.15">
      <c r="A14" s="1">
        <v>0.12</v>
      </c>
      <c r="B14" s="1">
        <v>2.0416509000000002E-3</v>
      </c>
      <c r="C14" s="1">
        <v>1.5943424E-3</v>
      </c>
      <c r="D14" s="1">
        <v>2.3915129E-3</v>
      </c>
    </row>
    <row r="15" spans="1:10" x14ac:dyDescent="0.15">
      <c r="A15" s="1">
        <v>0.13</v>
      </c>
      <c r="B15" s="1">
        <v>1.8671872E-3</v>
      </c>
      <c r="C15" s="1">
        <v>1.5825677E-3</v>
      </c>
      <c r="D15" s="1">
        <v>2.466228E-3</v>
      </c>
    </row>
    <row r="16" spans="1:10" x14ac:dyDescent="0.15">
      <c r="A16" s="1">
        <v>0.14000000000000001</v>
      </c>
      <c r="B16" s="1">
        <v>1.9809430000000002E-3</v>
      </c>
      <c r="C16" s="1">
        <v>1.6288203999999999E-3</v>
      </c>
      <c r="D16" s="1">
        <v>2.4411292999999999E-3</v>
      </c>
    </row>
    <row r="17" spans="1:4" x14ac:dyDescent="0.15">
      <c r="A17" s="1">
        <v>0.15</v>
      </c>
      <c r="B17" s="1">
        <v>1.9538107000000001E-3</v>
      </c>
      <c r="C17" s="1">
        <v>1.6723417E-3</v>
      </c>
      <c r="D17" s="1">
        <v>2.3954584999999998E-3</v>
      </c>
    </row>
    <row r="18" spans="1:4" x14ac:dyDescent="0.15">
      <c r="A18" s="1">
        <v>0.16</v>
      </c>
      <c r="B18" s="1">
        <v>2.0243126000000001E-3</v>
      </c>
      <c r="C18" s="1">
        <v>1.5622546999999999E-3</v>
      </c>
      <c r="D18" s="1">
        <v>2.3892423999999999E-3</v>
      </c>
    </row>
    <row r="19" spans="1:4" x14ac:dyDescent="0.15">
      <c r="A19" s="1">
        <v>0.17</v>
      </c>
      <c r="B19" s="1">
        <v>2.0311160999999999E-3</v>
      </c>
      <c r="C19" s="1">
        <v>1.4727382E-3</v>
      </c>
      <c r="D19" s="1">
        <v>2.3336326999999998E-3</v>
      </c>
    </row>
    <row r="20" spans="1:4" x14ac:dyDescent="0.15">
      <c r="A20" s="1">
        <v>0.18</v>
      </c>
      <c r="B20" s="1">
        <v>2.0677208000000002E-3</v>
      </c>
      <c r="C20" s="1">
        <v>1.3996007E-3</v>
      </c>
      <c r="D20" s="1">
        <v>2.3375291000000001E-3</v>
      </c>
    </row>
    <row r="21" spans="1:4" x14ac:dyDescent="0.15">
      <c r="A21" s="1">
        <v>0.19</v>
      </c>
      <c r="B21" s="1">
        <v>2.1186872999999998E-3</v>
      </c>
      <c r="C21" s="1">
        <v>1.1795763E-3</v>
      </c>
      <c r="D21" s="1">
        <v>2.2634839E-3</v>
      </c>
    </row>
    <row r="22" spans="1:4" x14ac:dyDescent="0.15">
      <c r="A22" s="1">
        <v>0.2</v>
      </c>
      <c r="B22" s="1">
        <v>2.0059270999999998E-3</v>
      </c>
      <c r="C22" s="1">
        <v>9.21506E-4</v>
      </c>
      <c r="D22" s="1">
        <v>2.3875826999999999E-3</v>
      </c>
    </row>
    <row r="23" spans="1:4" x14ac:dyDescent="0.15">
      <c r="A23" s="1">
        <v>0.21</v>
      </c>
      <c r="B23" s="1">
        <v>1.9201794999999999E-3</v>
      </c>
      <c r="C23" s="1">
        <v>8.9307635000000004E-4</v>
      </c>
      <c r="D23" s="1">
        <v>2.4909552000000001E-3</v>
      </c>
    </row>
    <row r="24" spans="1:4" x14ac:dyDescent="0.15">
      <c r="A24" s="1">
        <v>0.22</v>
      </c>
      <c r="B24" s="1">
        <v>1.8412398E-3</v>
      </c>
      <c r="C24" s="1">
        <v>7.3953766000000004E-4</v>
      </c>
      <c r="D24" s="1">
        <v>2.4369921999999999E-3</v>
      </c>
    </row>
    <row r="25" spans="1:4" x14ac:dyDescent="0.15">
      <c r="A25" s="1">
        <v>0.23</v>
      </c>
      <c r="B25" s="1">
        <v>1.7229616000000001E-3</v>
      </c>
      <c r="C25" s="1">
        <v>8.1952412000000003E-4</v>
      </c>
      <c r="D25" s="1">
        <v>2.4232833000000001E-3</v>
      </c>
    </row>
    <row r="26" spans="1:4" x14ac:dyDescent="0.15">
      <c r="A26" s="1">
        <v>0.24</v>
      </c>
      <c r="B26" s="1">
        <v>1.7774603999999999E-3</v>
      </c>
      <c r="C26" s="1">
        <v>8.3534856999999997E-4</v>
      </c>
      <c r="D26" s="1">
        <v>2.3821850999999998E-3</v>
      </c>
    </row>
    <row r="27" spans="1:4" x14ac:dyDescent="0.15">
      <c r="A27" s="1">
        <v>0.25</v>
      </c>
      <c r="B27" s="1">
        <v>1.8154619000000001E-3</v>
      </c>
      <c r="C27" s="1">
        <v>8.4361932999999997E-4</v>
      </c>
      <c r="D27" s="1">
        <v>2.3698267E-3</v>
      </c>
    </row>
    <row r="28" spans="1:4" x14ac:dyDescent="0.15">
      <c r="A28" s="1">
        <v>0.26</v>
      </c>
      <c r="B28" s="1">
        <v>1.8138499000000001E-3</v>
      </c>
      <c r="C28" s="1">
        <v>1.0299778999999999E-3</v>
      </c>
      <c r="D28" s="1">
        <v>2.3138403999999999E-3</v>
      </c>
    </row>
    <row r="29" spans="1:4" x14ac:dyDescent="0.15">
      <c r="A29" s="1">
        <v>0.27</v>
      </c>
      <c r="B29" s="1">
        <v>1.9109248000000001E-3</v>
      </c>
      <c r="C29" s="1">
        <v>1.0666740999999999E-3</v>
      </c>
      <c r="D29" s="1">
        <v>2.4202882000000001E-3</v>
      </c>
    </row>
    <row r="30" spans="1:4" x14ac:dyDescent="0.15">
      <c r="A30" s="1">
        <v>0.28000000000000003</v>
      </c>
      <c r="B30" s="1">
        <v>1.7441983000000001E-3</v>
      </c>
      <c r="C30" s="1">
        <v>9.2723671999999995E-4</v>
      </c>
      <c r="D30" s="1">
        <v>2.5431774999999999E-3</v>
      </c>
    </row>
    <row r="31" spans="1:4" x14ac:dyDescent="0.15">
      <c r="A31" s="1">
        <v>0.28999999999999998</v>
      </c>
      <c r="B31" s="1">
        <v>1.7264393000000001E-3</v>
      </c>
      <c r="C31" s="1">
        <v>9.9046398999999997E-4</v>
      </c>
      <c r="D31" s="1">
        <v>2.4648038000000001E-3</v>
      </c>
    </row>
    <row r="32" spans="1:4" x14ac:dyDescent="0.15">
      <c r="A32" s="1">
        <v>0.3</v>
      </c>
      <c r="B32" s="1">
        <v>1.5545188E-3</v>
      </c>
      <c r="C32" s="1">
        <v>1.0298295000000001E-3</v>
      </c>
      <c r="D32" s="1">
        <v>2.5682187E-3</v>
      </c>
    </row>
    <row r="33" spans="1:4" x14ac:dyDescent="0.15">
      <c r="A33" s="1">
        <v>0.31</v>
      </c>
      <c r="B33" s="1">
        <v>1.6666779E-3</v>
      </c>
      <c r="C33" s="1">
        <v>9.2091074000000001E-4</v>
      </c>
      <c r="D33" s="1">
        <v>2.8061416E-3</v>
      </c>
    </row>
    <row r="34" spans="1:4" x14ac:dyDescent="0.15">
      <c r="A34" s="1">
        <v>0.32</v>
      </c>
      <c r="B34" s="1">
        <v>1.6559987999999999E-3</v>
      </c>
      <c r="C34" s="1">
        <v>8.3375455E-4</v>
      </c>
      <c r="D34" s="1">
        <v>2.9005555000000001E-3</v>
      </c>
    </row>
    <row r="35" spans="1:4" x14ac:dyDescent="0.15">
      <c r="A35" s="1">
        <v>0.33</v>
      </c>
      <c r="B35" s="1">
        <v>1.7209151E-3</v>
      </c>
      <c r="C35" s="1">
        <v>7.5047440000000003E-4</v>
      </c>
      <c r="D35" s="1">
        <v>2.8469353999999998E-3</v>
      </c>
    </row>
    <row r="36" spans="1:4" x14ac:dyDescent="0.15">
      <c r="A36" s="1">
        <v>0.34</v>
      </c>
      <c r="B36" s="1">
        <v>1.7446300000000001E-3</v>
      </c>
      <c r="C36" s="1">
        <v>6.4599020999999996E-4</v>
      </c>
      <c r="D36" s="1">
        <v>2.8375090999999998E-3</v>
      </c>
    </row>
    <row r="37" spans="1:4" x14ac:dyDescent="0.15">
      <c r="A37" s="1">
        <v>0.35</v>
      </c>
      <c r="B37" s="1">
        <v>1.7774293E-3</v>
      </c>
      <c r="C37" s="1">
        <v>5.8055463999999999E-4</v>
      </c>
      <c r="D37" s="1">
        <v>2.7880473000000002E-3</v>
      </c>
    </row>
    <row r="38" spans="1:4" x14ac:dyDescent="0.15">
      <c r="A38" s="1">
        <v>0.36</v>
      </c>
      <c r="B38" s="1">
        <v>1.8417543E-3</v>
      </c>
      <c r="C38" s="1">
        <v>4.4919652E-4</v>
      </c>
      <c r="D38" s="1">
        <v>2.8743102000000002E-3</v>
      </c>
    </row>
    <row r="39" spans="1:4" x14ac:dyDescent="0.15">
      <c r="A39" s="1">
        <v>0.37</v>
      </c>
      <c r="B39" s="1">
        <v>1.7277029999999999E-3</v>
      </c>
      <c r="C39" s="1">
        <v>5.1304830999999995E-4</v>
      </c>
      <c r="D39" s="1">
        <v>3.1260883000000001E-3</v>
      </c>
    </row>
    <row r="40" spans="1:4" x14ac:dyDescent="0.15">
      <c r="A40" s="1">
        <v>0.38</v>
      </c>
      <c r="B40" s="1">
        <v>1.6317804999999999E-3</v>
      </c>
      <c r="C40" s="1">
        <v>5.4875218000000005E-4</v>
      </c>
      <c r="D40" s="1">
        <v>3.2094046000000001E-3</v>
      </c>
    </row>
    <row r="41" spans="1:4" x14ac:dyDescent="0.15">
      <c r="A41" s="1">
        <v>0.39</v>
      </c>
      <c r="B41" s="1">
        <v>1.6732248999999999E-3</v>
      </c>
      <c r="C41" s="1">
        <v>4.4654466999999998E-4</v>
      </c>
      <c r="D41" s="1">
        <v>3.1656586999999998E-3</v>
      </c>
    </row>
    <row r="42" spans="1:4" x14ac:dyDescent="0.15">
      <c r="A42" s="1">
        <v>0.4</v>
      </c>
      <c r="B42" s="1">
        <v>1.7453447E-3</v>
      </c>
      <c r="C42" s="1">
        <v>3.5000628E-4</v>
      </c>
      <c r="D42" s="1">
        <v>3.1524419000000001E-3</v>
      </c>
    </row>
    <row r="43" spans="1:4" x14ac:dyDescent="0.15">
      <c r="A43" s="1">
        <v>0.41</v>
      </c>
      <c r="B43" s="1">
        <v>1.6078920000000001E-3</v>
      </c>
      <c r="C43" s="1">
        <v>2.8158749999999998E-4</v>
      </c>
      <c r="D43" s="1">
        <v>3.017428E-3</v>
      </c>
    </row>
    <row r="44" spans="1:4" x14ac:dyDescent="0.15">
      <c r="A44" s="1">
        <v>0.42</v>
      </c>
      <c r="B44" s="1">
        <v>1.6438256E-3</v>
      </c>
      <c r="C44" s="1">
        <v>1.5048627E-4</v>
      </c>
      <c r="D44" s="1">
        <v>2.6893001E-3</v>
      </c>
    </row>
    <row r="45" spans="1:4" x14ac:dyDescent="0.15">
      <c r="A45" s="1">
        <v>0.43</v>
      </c>
      <c r="B45" s="1">
        <v>1.8390685999999999E-3</v>
      </c>
      <c r="C45" s="1">
        <v>2.1743859E-4</v>
      </c>
      <c r="D45" s="1">
        <v>2.5746038999999998E-3</v>
      </c>
    </row>
    <row r="46" spans="1:4" x14ac:dyDescent="0.15">
      <c r="A46" s="1">
        <v>0.44</v>
      </c>
      <c r="B46" s="1">
        <v>1.8609403E-3</v>
      </c>
      <c r="C46" s="1">
        <v>2.4565828000000002E-4</v>
      </c>
      <c r="D46" s="1">
        <v>2.5256426E-3</v>
      </c>
    </row>
    <row r="47" spans="1:4" x14ac:dyDescent="0.15">
      <c r="A47" s="1">
        <v>0.45</v>
      </c>
      <c r="B47" s="1">
        <v>1.7738770999999999E-3</v>
      </c>
      <c r="C47" s="1">
        <v>1.6284291999999999E-4</v>
      </c>
      <c r="D47" s="1">
        <v>2.6377434999999999E-3</v>
      </c>
    </row>
    <row r="48" spans="1:4" x14ac:dyDescent="0.15">
      <c r="A48" s="1">
        <v>0.46</v>
      </c>
      <c r="B48" s="1">
        <v>1.6573436999999999E-3</v>
      </c>
      <c r="C48" s="1">
        <v>-5.7667336000000001E-5</v>
      </c>
      <c r="D48" s="1">
        <v>2.7507524000000001E-3</v>
      </c>
    </row>
    <row r="49" spans="1:4" x14ac:dyDescent="0.15">
      <c r="A49" s="1">
        <v>0.47</v>
      </c>
      <c r="B49" s="1">
        <v>1.7192293E-3</v>
      </c>
      <c r="C49" s="1">
        <v>-2.9116546000000003E-4</v>
      </c>
      <c r="D49" s="1">
        <v>2.6944101E-3</v>
      </c>
    </row>
    <row r="50" spans="1:4" x14ac:dyDescent="0.15">
      <c r="A50" s="1">
        <v>0.48</v>
      </c>
      <c r="B50" s="1">
        <v>1.7686874E-3</v>
      </c>
      <c r="C50" s="1">
        <v>-3.5026942000000001E-4</v>
      </c>
      <c r="D50" s="1">
        <v>2.6815074000000002E-3</v>
      </c>
    </row>
    <row r="51" spans="1:4" x14ac:dyDescent="0.15">
      <c r="A51" s="1">
        <v>0.49</v>
      </c>
      <c r="B51" s="1">
        <v>1.6664099000000001E-3</v>
      </c>
      <c r="C51" s="1">
        <v>-4.5235054999999999E-4</v>
      </c>
      <c r="D51" s="1">
        <v>2.6478778000000001E-3</v>
      </c>
    </row>
    <row r="52" spans="1:4" x14ac:dyDescent="0.15">
      <c r="A52" s="1">
        <v>0.5</v>
      </c>
      <c r="B52" s="1">
        <v>1.5611265999999999E-3</v>
      </c>
      <c r="C52" s="1">
        <v>-5.3831262000000001E-4</v>
      </c>
      <c r="D52" s="1">
        <v>2.6232308000000001E-3</v>
      </c>
    </row>
    <row r="53" spans="1:4" x14ac:dyDescent="0.15">
      <c r="A53" s="1">
        <v>0.51</v>
      </c>
      <c r="B53" s="1">
        <v>1.6141625999999999E-3</v>
      </c>
      <c r="C53" s="1">
        <v>-6.2477015999999998E-4</v>
      </c>
      <c r="D53" s="1">
        <v>2.5977737000000001E-3</v>
      </c>
    </row>
    <row r="54" spans="1:4" x14ac:dyDescent="0.15">
      <c r="A54" s="1">
        <v>0.52</v>
      </c>
      <c r="B54" s="1">
        <v>1.6720165000000001E-3</v>
      </c>
      <c r="C54" s="1">
        <v>-7.2208969000000004E-4</v>
      </c>
      <c r="D54" s="1">
        <v>2.5669349999999998E-3</v>
      </c>
    </row>
    <row r="55" spans="1:4" x14ac:dyDescent="0.15">
      <c r="A55" s="1">
        <v>0.53</v>
      </c>
      <c r="B55" s="1">
        <v>1.5619258999999999E-3</v>
      </c>
      <c r="C55" s="1">
        <v>-7.9903929999999997E-4</v>
      </c>
      <c r="D55" s="1">
        <v>2.5470147E-3</v>
      </c>
    </row>
    <row r="56" spans="1:4" x14ac:dyDescent="0.15">
      <c r="A56" s="1">
        <v>0.54</v>
      </c>
      <c r="B56" s="1">
        <v>1.4653133999999999E-3</v>
      </c>
      <c r="C56" s="1">
        <v>-9.0478065999999996E-4</v>
      </c>
      <c r="D56" s="1">
        <v>2.5112735999999998E-3</v>
      </c>
    </row>
    <row r="57" spans="1:4" x14ac:dyDescent="0.15">
      <c r="A57" s="1">
        <v>0.55000000000000004</v>
      </c>
      <c r="B57" s="1">
        <v>1.5089179999999999E-3</v>
      </c>
      <c r="C57" s="1">
        <v>-9.7362388000000002E-4</v>
      </c>
      <c r="D57" s="1">
        <v>2.4964122E-3</v>
      </c>
    </row>
    <row r="58" spans="1:4" x14ac:dyDescent="0.15">
      <c r="A58" s="1">
        <v>0.56000000000000005</v>
      </c>
      <c r="B58" s="1">
        <v>1.5789901E-3</v>
      </c>
      <c r="C58" s="1">
        <v>-1.0873351000000001E-3</v>
      </c>
      <c r="D58" s="1">
        <v>2.4555808E-3</v>
      </c>
    </row>
    <row r="59" spans="1:4" x14ac:dyDescent="0.15">
      <c r="A59" s="1">
        <v>0.56999999999999995</v>
      </c>
      <c r="B59" s="1">
        <v>1.4521670999999999E-3</v>
      </c>
      <c r="C59" s="1">
        <v>-1.1477710999999999E-3</v>
      </c>
      <c r="D59" s="1">
        <v>2.4467408E-3</v>
      </c>
    </row>
    <row r="60" spans="1:4" x14ac:dyDescent="0.15">
      <c r="A60" s="1">
        <v>0.57999999999999996</v>
      </c>
      <c r="B60" s="1">
        <v>1.3856436E-3</v>
      </c>
      <c r="C60" s="1">
        <v>-1.2705234000000001E-3</v>
      </c>
      <c r="D60" s="1">
        <v>2.3985958000000002E-3</v>
      </c>
    </row>
    <row r="61" spans="1:4" x14ac:dyDescent="0.15">
      <c r="A61" s="1">
        <v>0.59</v>
      </c>
      <c r="B61" s="1">
        <v>1.2882802E-3</v>
      </c>
      <c r="C61" s="1">
        <v>-1.3204718E-3</v>
      </c>
      <c r="D61" s="1">
        <v>2.4007515999999998E-3</v>
      </c>
    </row>
    <row r="62" spans="1:4" x14ac:dyDescent="0.15">
      <c r="A62" s="1">
        <v>0.6</v>
      </c>
      <c r="B62" s="1">
        <v>1.2026171E-3</v>
      </c>
      <c r="C62" s="1">
        <v>-1.4559900000000001E-3</v>
      </c>
      <c r="D62" s="1">
        <v>2.3316511000000002E-3</v>
      </c>
    </row>
    <row r="63" spans="1:4" x14ac:dyDescent="0.15">
      <c r="A63" s="1">
        <v>0.61</v>
      </c>
      <c r="B63" s="1">
        <v>1.1234223999999999E-3</v>
      </c>
      <c r="C63" s="1">
        <v>-1.4883545000000001E-3</v>
      </c>
      <c r="D63" s="1">
        <v>2.4573942E-3</v>
      </c>
    </row>
    <row r="64" spans="1:4" x14ac:dyDescent="0.15">
      <c r="A64" s="1">
        <v>0.62</v>
      </c>
      <c r="B64" s="1">
        <v>1.0128699000000001E-3</v>
      </c>
      <c r="C64" s="1">
        <v>-1.6534458E-3</v>
      </c>
      <c r="D64" s="1">
        <v>2.5617907999999998E-3</v>
      </c>
    </row>
    <row r="65" spans="1:4" x14ac:dyDescent="0.15">
      <c r="A65" s="1">
        <v>0.63</v>
      </c>
      <c r="B65" s="1">
        <v>1.0580472E-3</v>
      </c>
      <c r="C65" s="1">
        <v>-1.5505377000000001E-3</v>
      </c>
      <c r="D65" s="1">
        <v>2.5137164000000002E-3</v>
      </c>
    </row>
    <row r="66" spans="1:4" x14ac:dyDescent="0.15">
      <c r="A66" s="1">
        <v>0.64</v>
      </c>
      <c r="B66" s="1">
        <v>1.2245634E-3</v>
      </c>
      <c r="C66" s="1">
        <v>-1.5599968E-3</v>
      </c>
      <c r="D66" s="1">
        <v>2.4965523000000001E-3</v>
      </c>
    </row>
    <row r="67" spans="1:4" x14ac:dyDescent="0.15">
      <c r="A67" s="1">
        <v>0.65</v>
      </c>
      <c r="B67" s="1">
        <v>1.3961736000000001E-3</v>
      </c>
      <c r="C67" s="1">
        <v>-1.5981356000000001E-3</v>
      </c>
      <c r="D67" s="1">
        <v>2.4659489999999998E-3</v>
      </c>
    </row>
    <row r="68" spans="1:4" x14ac:dyDescent="0.15">
      <c r="A68" s="1">
        <v>0.66</v>
      </c>
      <c r="B68" s="1">
        <v>1.4362449E-3</v>
      </c>
      <c r="C68" s="1">
        <v>-1.8765631E-3</v>
      </c>
      <c r="D68" s="1">
        <v>2.4454678000000001E-3</v>
      </c>
    </row>
    <row r="69" spans="1:4" x14ac:dyDescent="0.15">
      <c r="A69" s="1">
        <v>0.67</v>
      </c>
      <c r="B69" s="1">
        <v>1.3317805E-3</v>
      </c>
      <c r="C69" s="1">
        <v>-1.9413615999999999E-3</v>
      </c>
      <c r="D69" s="1">
        <v>2.4045271000000001E-3</v>
      </c>
    </row>
    <row r="70" spans="1:4" x14ac:dyDescent="0.15">
      <c r="A70" s="1">
        <v>0.68</v>
      </c>
      <c r="B70" s="1">
        <v>1.2458446000000001E-3</v>
      </c>
      <c r="C70" s="1">
        <v>-1.8872037999999999E-3</v>
      </c>
      <c r="D70" s="1">
        <v>2.4987504999999998E-3</v>
      </c>
    </row>
    <row r="71" spans="1:4" x14ac:dyDescent="0.15">
      <c r="A71" s="1">
        <v>0.69</v>
      </c>
      <c r="B71" s="1">
        <v>1.1709044999999999E-3</v>
      </c>
      <c r="C71" s="1">
        <v>-1.9899926000000001E-3</v>
      </c>
      <c r="D71" s="1">
        <v>2.6392339999999999E-3</v>
      </c>
    </row>
    <row r="72" spans="1:4" x14ac:dyDescent="0.15">
      <c r="A72" s="1">
        <v>0.7</v>
      </c>
      <c r="B72" s="1">
        <v>1.0538968E-3</v>
      </c>
      <c r="C72" s="1">
        <v>-2.0925542E-3</v>
      </c>
      <c r="D72" s="1">
        <v>2.5523112999999999E-3</v>
      </c>
    </row>
    <row r="73" spans="1:4" x14ac:dyDescent="0.15">
      <c r="A73" s="1">
        <v>0.71</v>
      </c>
      <c r="B73" s="1">
        <v>1.1140500999999999E-3</v>
      </c>
      <c r="C73" s="1">
        <v>-2.1473504999999999E-3</v>
      </c>
      <c r="D73" s="1">
        <v>2.5780635E-3</v>
      </c>
    </row>
    <row r="74" spans="1:4" x14ac:dyDescent="0.15">
      <c r="A74" s="1">
        <v>0.72</v>
      </c>
      <c r="B74" s="1">
        <v>1.1724921000000001E-3</v>
      </c>
      <c r="C74" s="1">
        <v>-2.2961330000000001E-3</v>
      </c>
      <c r="D74" s="1">
        <v>2.5024680999999999E-3</v>
      </c>
    </row>
    <row r="75" spans="1:4" x14ac:dyDescent="0.15">
      <c r="A75" s="1">
        <v>0.73</v>
      </c>
      <c r="B75" s="1">
        <v>1.0565978999999999E-3</v>
      </c>
      <c r="C75" s="1">
        <v>-2.2027016999999999E-3</v>
      </c>
      <c r="D75" s="1">
        <v>2.5293956E-3</v>
      </c>
    </row>
    <row r="76" spans="1:4" x14ac:dyDescent="0.15">
      <c r="A76" s="1">
        <v>0.74</v>
      </c>
      <c r="B76" s="1">
        <v>9.8290768999999994E-4</v>
      </c>
      <c r="C76" s="1">
        <v>-2.2128501000000002E-3</v>
      </c>
      <c r="D76" s="1">
        <v>2.4452228000000002E-3</v>
      </c>
    </row>
    <row r="77" spans="1:4" x14ac:dyDescent="0.15">
      <c r="A77" s="1">
        <v>0.75</v>
      </c>
      <c r="B77" s="1">
        <v>8.9215221000000003E-4</v>
      </c>
      <c r="C77" s="1">
        <v>-2.1524319000000001E-3</v>
      </c>
      <c r="D77" s="1">
        <v>2.4935756999999998E-3</v>
      </c>
    </row>
    <row r="78" spans="1:4" x14ac:dyDescent="0.15">
      <c r="A78" s="1">
        <v>0.76</v>
      </c>
      <c r="B78" s="1">
        <v>8.0446885999999995E-4</v>
      </c>
      <c r="C78" s="1">
        <v>-2.1403771999999998E-3</v>
      </c>
      <c r="D78" s="1">
        <v>2.2837996999999998E-3</v>
      </c>
    </row>
    <row r="79" spans="1:4" x14ac:dyDescent="0.15">
      <c r="A79" s="1">
        <v>0.77</v>
      </c>
      <c r="B79" s="1">
        <v>7.2413576999999995E-4</v>
      </c>
      <c r="C79" s="1">
        <v>-2.0993511999999998E-3</v>
      </c>
      <c r="D79" s="1">
        <v>2.1632819999999999E-3</v>
      </c>
    </row>
    <row r="80" spans="1:4" x14ac:dyDescent="0.15">
      <c r="A80" s="1">
        <v>0.78</v>
      </c>
      <c r="B80" s="1">
        <v>6.2787493999999998E-4</v>
      </c>
      <c r="C80" s="1">
        <v>-2.0668454E-3</v>
      </c>
      <c r="D80" s="1">
        <v>2.1201156999999999E-3</v>
      </c>
    </row>
    <row r="81" spans="1:4" x14ac:dyDescent="0.15">
      <c r="A81" s="1">
        <v>0.79</v>
      </c>
      <c r="B81" s="1">
        <v>5.5566839000000001E-4</v>
      </c>
      <c r="C81" s="1">
        <v>-2.0510741E-3</v>
      </c>
      <c r="D81" s="1">
        <v>2.134141E-3</v>
      </c>
    </row>
    <row r="82" spans="1:4" x14ac:dyDescent="0.15">
      <c r="A82" s="1">
        <v>0.8</v>
      </c>
      <c r="B82" s="1">
        <v>4.5152239E-4</v>
      </c>
      <c r="C82" s="1">
        <v>-1.9786673E-3</v>
      </c>
      <c r="D82" s="1">
        <v>2.0479753000000002E-3</v>
      </c>
    </row>
    <row r="83" spans="1:4" x14ac:dyDescent="0.15">
      <c r="A83" s="1">
        <v>0.81</v>
      </c>
      <c r="B83" s="1">
        <v>3.8798112999999999E-4</v>
      </c>
      <c r="C83" s="1">
        <v>-2.1172719999999999E-3</v>
      </c>
      <c r="D83" s="1">
        <v>2.1988081E-3</v>
      </c>
    </row>
    <row r="84" spans="1:4" x14ac:dyDescent="0.15">
      <c r="A84" s="1">
        <v>0.82</v>
      </c>
      <c r="B84" s="1">
        <v>2.739374E-4</v>
      </c>
      <c r="C84" s="1">
        <v>-2.0810791E-3</v>
      </c>
      <c r="D84" s="1">
        <v>2.2740716000000001E-3</v>
      </c>
    </row>
    <row r="85" spans="1:4" x14ac:dyDescent="0.15">
      <c r="A85" s="1">
        <v>0.83</v>
      </c>
      <c r="B85" s="1">
        <v>2.2379202E-4</v>
      </c>
      <c r="C85" s="1">
        <v>-1.8932916000000001E-3</v>
      </c>
      <c r="D85" s="1">
        <v>2.2661171999999999E-3</v>
      </c>
    </row>
    <row r="86" spans="1:4" x14ac:dyDescent="0.15">
      <c r="A86" s="1">
        <v>0.84</v>
      </c>
      <c r="B86" s="1">
        <v>8.7088581E-5</v>
      </c>
      <c r="C86" s="1">
        <v>-1.8707246E-3</v>
      </c>
      <c r="D86" s="1">
        <v>2.1937629E-3</v>
      </c>
    </row>
    <row r="87" spans="1:4" x14ac:dyDescent="0.15">
      <c r="A87" s="1">
        <v>0.85</v>
      </c>
      <c r="B87" s="1">
        <v>1.6110587999999999E-4</v>
      </c>
      <c r="C87" s="1">
        <v>-1.9805407000000001E-3</v>
      </c>
      <c r="D87" s="1">
        <v>2.3340901000000001E-3</v>
      </c>
    </row>
    <row r="88" spans="1:4" x14ac:dyDescent="0.15">
      <c r="A88" s="1">
        <v>0.86</v>
      </c>
      <c r="B88" s="1">
        <v>2.9935836999999999E-4</v>
      </c>
      <c r="C88" s="1">
        <v>-1.9551616000000002E-3</v>
      </c>
      <c r="D88" s="1">
        <v>2.4191670999999999E-3</v>
      </c>
    </row>
    <row r="89" spans="1:4" x14ac:dyDescent="0.15">
      <c r="A89" s="1">
        <v>0.87</v>
      </c>
      <c r="B89" s="1">
        <v>5.0589407000000005E-4</v>
      </c>
      <c r="C89" s="1">
        <v>-1.8633285E-3</v>
      </c>
      <c r="D89" s="1">
        <v>2.4020364999999999E-3</v>
      </c>
    </row>
    <row r="90" spans="1:4" x14ac:dyDescent="0.15">
      <c r="A90" s="1">
        <v>0.88</v>
      </c>
      <c r="B90" s="1">
        <v>5.0097176000000001E-4</v>
      </c>
      <c r="C90" s="1">
        <v>-2.0345798000000002E-3</v>
      </c>
      <c r="D90" s="1">
        <v>2.3398304999999999E-3</v>
      </c>
    </row>
    <row r="91" spans="1:4" x14ac:dyDescent="0.15">
      <c r="A91" s="1">
        <v>0.89</v>
      </c>
      <c r="B91" s="1">
        <v>5.5444778000000004E-4</v>
      </c>
      <c r="C91" s="1">
        <v>-2.0397117999999999E-3</v>
      </c>
      <c r="D91" s="1">
        <v>2.4689998999999998E-3</v>
      </c>
    </row>
    <row r="92" spans="1:4" x14ac:dyDescent="0.15">
      <c r="A92" s="1">
        <v>0.9</v>
      </c>
      <c r="B92" s="1">
        <v>6.1088296000000005E-4</v>
      </c>
      <c r="C92" s="1">
        <v>-2.2285857000000002E-3</v>
      </c>
      <c r="D92" s="1">
        <v>2.5685377999999999E-3</v>
      </c>
    </row>
    <row r="93" spans="1:4" x14ac:dyDescent="0.15">
      <c r="A93" s="1">
        <v>0.91</v>
      </c>
      <c r="B93" s="1">
        <v>5.0295288000000004E-4</v>
      </c>
      <c r="C93" s="1">
        <v>-2.0982096E-3</v>
      </c>
      <c r="D93" s="1">
        <v>2.5315264999999998E-3</v>
      </c>
    </row>
    <row r="94" spans="1:4" x14ac:dyDescent="0.15">
      <c r="A94" s="1">
        <v>0.92</v>
      </c>
      <c r="B94" s="1">
        <v>4.2099843000000003E-4</v>
      </c>
      <c r="C94" s="1">
        <v>-2.1424651000000001E-3</v>
      </c>
      <c r="D94" s="1">
        <v>2.5041998999999998E-3</v>
      </c>
    </row>
    <row r="95" spans="1:4" x14ac:dyDescent="0.15">
      <c r="A95" s="1">
        <v>0.93</v>
      </c>
      <c r="B95" s="1">
        <v>3.4182175E-4</v>
      </c>
      <c r="C95" s="1">
        <v>-2.0471030999999998E-3</v>
      </c>
      <c r="D95" s="1">
        <v>2.4874443000000002E-3</v>
      </c>
    </row>
    <row r="96" spans="1:4" x14ac:dyDescent="0.15">
      <c r="A96" s="1">
        <v>0.94</v>
      </c>
      <c r="B96" s="1">
        <v>2.4336820999999999E-4</v>
      </c>
      <c r="C96" s="1">
        <v>-2.0702069000000001E-3</v>
      </c>
      <c r="D96" s="1">
        <v>2.4608395E-3</v>
      </c>
    </row>
    <row r="97" spans="1:4" x14ac:dyDescent="0.15">
      <c r="A97" s="1">
        <v>0.95</v>
      </c>
      <c r="B97" s="1">
        <v>1.7661554000000001E-4</v>
      </c>
      <c r="C97" s="1">
        <v>-1.9901322E-3</v>
      </c>
      <c r="D97" s="1">
        <v>2.3343213E-3</v>
      </c>
    </row>
    <row r="98" spans="1:4" x14ac:dyDescent="0.15">
      <c r="A98" s="1">
        <v>0.96</v>
      </c>
      <c r="B98" s="1">
        <v>6.7783129999999994E-5</v>
      </c>
      <c r="C98" s="1">
        <v>-2.0008320000000001E-3</v>
      </c>
      <c r="D98" s="1">
        <v>2.1078607999999999E-3</v>
      </c>
    </row>
    <row r="99" spans="1:4" x14ac:dyDescent="0.15">
      <c r="A99" s="1">
        <v>0.97</v>
      </c>
      <c r="B99" s="1">
        <v>1.0957628E-5</v>
      </c>
      <c r="C99" s="1">
        <v>-1.9313484E-3</v>
      </c>
      <c r="D99" s="1">
        <v>2.1859221999999999E-3</v>
      </c>
    </row>
    <row r="100" spans="1:4" x14ac:dyDescent="0.15">
      <c r="A100" s="1">
        <v>0.98</v>
      </c>
      <c r="B100" s="1">
        <v>-1.0773426E-4</v>
      </c>
      <c r="C100" s="1">
        <v>-1.9322658999999999E-3</v>
      </c>
      <c r="D100" s="1">
        <v>2.0508446999999998E-3</v>
      </c>
    </row>
    <row r="101" spans="1:4" x14ac:dyDescent="0.15">
      <c r="A101" s="1">
        <v>0.99</v>
      </c>
      <c r="B101" s="1">
        <v>-1.5353120999999999E-4</v>
      </c>
      <c r="C101" s="1">
        <v>-1.8720849999999999E-3</v>
      </c>
      <c r="D101" s="1">
        <v>2.2534453999999999E-3</v>
      </c>
    </row>
    <row r="102" spans="1:4" x14ac:dyDescent="0.15">
      <c r="A102" s="1">
        <v>1</v>
      </c>
      <c r="B102" s="1">
        <v>-2.8521793999999997E-4</v>
      </c>
      <c r="C102" s="1">
        <v>-1.8634241000000001E-3</v>
      </c>
      <c r="D102" s="1">
        <v>2.2639108999999999E-3</v>
      </c>
    </row>
    <row r="103" spans="1:4" x14ac:dyDescent="0.15">
      <c r="A103" s="1">
        <v>1.01</v>
      </c>
      <c r="B103" s="1">
        <v>-3.1309159999999998E-4</v>
      </c>
      <c r="C103" s="1">
        <v>-1.8134990999999999E-3</v>
      </c>
      <c r="D103" s="1">
        <v>2.4419851999999999E-3</v>
      </c>
    </row>
    <row r="104" spans="1:4" x14ac:dyDescent="0.15">
      <c r="A104" s="1">
        <v>1.02</v>
      </c>
      <c r="B104" s="1">
        <v>-4.7515953000000001E-4</v>
      </c>
      <c r="C104" s="1">
        <v>-1.7926445000000001E-3</v>
      </c>
      <c r="D104" s="1">
        <v>2.3616592E-3</v>
      </c>
    </row>
    <row r="105" spans="1:4" x14ac:dyDescent="0.15">
      <c r="A105" s="1">
        <v>1.03</v>
      </c>
      <c r="B105" s="1">
        <v>-3.6154219999999998E-4</v>
      </c>
      <c r="C105" s="1">
        <v>-1.7588275999999999E-3</v>
      </c>
      <c r="D105" s="1">
        <v>2.3366162999999998E-3</v>
      </c>
    </row>
    <row r="106" spans="1:4" x14ac:dyDescent="0.15">
      <c r="A106" s="1">
        <v>1.04</v>
      </c>
      <c r="B106" s="1">
        <v>-3.6713069000000002E-4</v>
      </c>
      <c r="C106" s="1">
        <v>-1.7105941E-3</v>
      </c>
      <c r="D106" s="1">
        <v>2.4661962E-3</v>
      </c>
    </row>
    <row r="107" spans="1:4" x14ac:dyDescent="0.15">
      <c r="A107" s="1">
        <v>1.05</v>
      </c>
      <c r="B107" s="1">
        <v>-3.0243061999999998E-4</v>
      </c>
      <c r="C107" s="1">
        <v>-1.808051E-3</v>
      </c>
      <c r="D107" s="1">
        <v>2.4317852000000002E-3</v>
      </c>
    </row>
    <row r="108" spans="1:4" x14ac:dyDescent="0.15">
      <c r="A108" s="1">
        <v>1.06</v>
      </c>
      <c r="B108" s="1">
        <v>-2.5950775000000001E-4</v>
      </c>
      <c r="C108" s="1">
        <v>-1.9225004999999999E-3</v>
      </c>
      <c r="D108" s="1">
        <v>2.2872978E-3</v>
      </c>
    </row>
    <row r="109" spans="1:4" x14ac:dyDescent="0.15">
      <c r="A109" s="1">
        <v>1.07</v>
      </c>
      <c r="B109" s="1">
        <v>-3.4908300999999999E-4</v>
      </c>
      <c r="C109" s="1">
        <v>-1.8620106999999999E-3</v>
      </c>
      <c r="D109" s="1">
        <v>2.1114160000000001E-3</v>
      </c>
    </row>
    <row r="110" spans="1:4" x14ac:dyDescent="0.15">
      <c r="A110" s="1">
        <v>1.08</v>
      </c>
      <c r="B110" s="1">
        <v>-4.5137383999999998E-4</v>
      </c>
      <c r="C110" s="1">
        <v>-1.8252257E-3</v>
      </c>
      <c r="D110" s="1">
        <v>2.1284912999999998E-3</v>
      </c>
    </row>
    <row r="111" spans="1:4" x14ac:dyDescent="0.15">
      <c r="A111" s="1">
        <v>1.0900000000000001</v>
      </c>
      <c r="B111" s="1">
        <v>-5.0289596999999998E-4</v>
      </c>
      <c r="C111" s="1">
        <v>-1.9202749999999999E-3</v>
      </c>
      <c r="D111" s="1">
        <v>2.0707665000000001E-3</v>
      </c>
    </row>
    <row r="112" spans="1:4" x14ac:dyDescent="0.15">
      <c r="A112" s="1">
        <v>1.1000000000000001</v>
      </c>
      <c r="B112" s="1">
        <v>-6.3980799999999996E-4</v>
      </c>
      <c r="C112" s="1">
        <v>-2.0228898999999998E-3</v>
      </c>
      <c r="D112" s="1">
        <v>2.1785962000000002E-3</v>
      </c>
    </row>
    <row r="113" spans="1:4" x14ac:dyDescent="0.15">
      <c r="A113" s="1">
        <v>1.1100000000000001</v>
      </c>
      <c r="B113" s="1">
        <v>-5.6032670999999997E-4</v>
      </c>
      <c r="C113" s="1">
        <v>-2.0805767E-3</v>
      </c>
      <c r="D113" s="1">
        <v>2.3145278000000001E-3</v>
      </c>
    </row>
    <row r="114" spans="1:4" x14ac:dyDescent="0.15">
      <c r="A114" s="1">
        <v>1.1200000000000001</v>
      </c>
      <c r="B114" s="1">
        <v>-4.2584886999999999E-4</v>
      </c>
      <c r="C114" s="1">
        <v>-2.2128143000000001E-3</v>
      </c>
      <c r="D114" s="1">
        <v>2.2336311999999999E-3</v>
      </c>
    </row>
    <row r="115" spans="1:4" x14ac:dyDescent="0.15">
      <c r="A115" s="1">
        <v>1.1299999999999999</v>
      </c>
      <c r="B115" s="1">
        <v>-2.1406271999999999E-4</v>
      </c>
      <c r="C115" s="1">
        <v>-2.2372503999999998E-3</v>
      </c>
      <c r="D115" s="1">
        <v>2.2597379999999999E-3</v>
      </c>
    </row>
    <row r="116" spans="1:4" x14ac:dyDescent="0.15">
      <c r="A116" s="1">
        <v>1.1399999999999999</v>
      </c>
      <c r="B116" s="1">
        <v>-2.1324115E-4</v>
      </c>
      <c r="C116" s="1">
        <v>-2.4220468E-3</v>
      </c>
      <c r="D116" s="1">
        <v>2.1872457999999998E-3</v>
      </c>
    </row>
    <row r="117" spans="1:4" x14ac:dyDescent="0.15">
      <c r="A117" s="1">
        <v>1.1499999999999999</v>
      </c>
      <c r="B117" s="1">
        <v>-2.6681212999999997E-4</v>
      </c>
      <c r="C117" s="1">
        <v>-2.1884321000000002E-3</v>
      </c>
      <c r="D117" s="1">
        <v>2.2153126999999999E-3</v>
      </c>
    </row>
    <row r="118" spans="1:4" x14ac:dyDescent="0.15">
      <c r="A118" s="1">
        <v>1.1599999999999999</v>
      </c>
      <c r="B118" s="1">
        <v>-4.1329026000000001E-4</v>
      </c>
      <c r="C118" s="1">
        <v>-2.0395941000000001E-3</v>
      </c>
      <c r="D118" s="1">
        <v>2.1368731000000001E-3</v>
      </c>
    </row>
    <row r="119" spans="1:4" x14ac:dyDescent="0.15">
      <c r="A119" s="1">
        <v>1.17</v>
      </c>
      <c r="B119" s="1">
        <v>-3.0940892999999997E-4</v>
      </c>
      <c r="C119" s="1">
        <v>-2.1356381000000001E-3</v>
      </c>
      <c r="D119" s="1">
        <v>2.1744271000000001E-3</v>
      </c>
    </row>
    <row r="120" spans="1:4" x14ac:dyDescent="0.15">
      <c r="A120" s="1">
        <v>1.18</v>
      </c>
      <c r="B120" s="1">
        <v>-3.0550614999999998E-4</v>
      </c>
      <c r="C120" s="1">
        <v>-2.2611407999999999E-3</v>
      </c>
      <c r="D120" s="1">
        <v>2.0819354000000002E-3</v>
      </c>
    </row>
    <row r="121" spans="1:4" x14ac:dyDescent="0.15">
      <c r="A121" s="1">
        <v>1.19</v>
      </c>
      <c r="B121" s="1">
        <v>-2.4907569999999999E-4</v>
      </c>
      <c r="C121" s="1">
        <v>-2.1839529000000002E-3</v>
      </c>
      <c r="D121" s="1">
        <v>2.1451767000000002E-3</v>
      </c>
    </row>
    <row r="122" spans="1:4" x14ac:dyDescent="0.15">
      <c r="A122" s="1">
        <v>1.2</v>
      </c>
      <c r="B122" s="1">
        <v>-1.9332976999999999E-4</v>
      </c>
      <c r="C122" s="1">
        <v>-2.1679369E-3</v>
      </c>
      <c r="D122" s="1">
        <v>1.9233011999999999E-3</v>
      </c>
    </row>
    <row r="123" spans="1:4" x14ac:dyDescent="0.15">
      <c r="A123" s="1">
        <v>1.21</v>
      </c>
      <c r="B123" s="1">
        <v>-3.0518865999999998E-4</v>
      </c>
      <c r="C123" s="1">
        <v>-2.2341571000000001E-3</v>
      </c>
      <c r="D123" s="1">
        <v>1.8213439999999999E-3</v>
      </c>
    </row>
    <row r="124" spans="1:4" x14ac:dyDescent="0.15">
      <c r="A124" s="1">
        <v>1.22</v>
      </c>
      <c r="B124" s="1">
        <v>-2.7838112999999999E-4</v>
      </c>
      <c r="C124" s="1">
        <v>-2.3809974999999999E-3</v>
      </c>
      <c r="D124" s="1">
        <v>1.7621049000000001E-3</v>
      </c>
    </row>
    <row r="125" spans="1:4" x14ac:dyDescent="0.15">
      <c r="A125" s="1">
        <v>1.23</v>
      </c>
      <c r="B125" s="1">
        <v>-1.7061442000000001E-4</v>
      </c>
      <c r="C125" s="1">
        <v>-2.2803019000000001E-3</v>
      </c>
      <c r="D125" s="1">
        <v>1.7994255000000001E-3</v>
      </c>
    </row>
    <row r="126" spans="1:4" x14ac:dyDescent="0.15">
      <c r="A126" s="1">
        <v>1.24</v>
      </c>
      <c r="B126" s="1">
        <v>-3.6335787000000002E-4</v>
      </c>
      <c r="C126" s="1">
        <v>-2.3006938999999998E-3</v>
      </c>
      <c r="D126" s="1">
        <v>1.6907233E-3</v>
      </c>
    </row>
    <row r="127" spans="1:4" x14ac:dyDescent="0.15">
      <c r="A127" s="1">
        <v>1.25</v>
      </c>
      <c r="B127" s="1">
        <v>-2.2604786999999999E-4</v>
      </c>
      <c r="C127" s="1">
        <v>-2.2164021000000002E-3</v>
      </c>
      <c r="D127" s="1">
        <v>1.8752449E-3</v>
      </c>
    </row>
    <row r="128" spans="1:4" x14ac:dyDescent="0.15">
      <c r="A128" s="1">
        <v>1.26</v>
      </c>
      <c r="B128" s="1">
        <v>-2.5090902999999999E-4</v>
      </c>
      <c r="C128" s="1">
        <v>-2.3229358999999998E-3</v>
      </c>
      <c r="D128" s="1">
        <v>1.9059026000000001E-3</v>
      </c>
    </row>
    <row r="129" spans="1:4" x14ac:dyDescent="0.15">
      <c r="A129" s="1">
        <v>1.27</v>
      </c>
      <c r="B129" s="1">
        <v>-1.6450419E-4</v>
      </c>
      <c r="C129" s="1">
        <v>-2.5483378000000002E-3</v>
      </c>
      <c r="D129" s="1">
        <v>2.0620395000000001E-3</v>
      </c>
    </row>
    <row r="130" spans="1:4" x14ac:dyDescent="0.15">
      <c r="A130" s="1">
        <v>1.28</v>
      </c>
      <c r="B130" s="1">
        <v>-1.4222797000000001E-4</v>
      </c>
      <c r="C130" s="1">
        <v>-2.6423314000000001E-3</v>
      </c>
      <c r="D130" s="1">
        <v>2.0207832E-3</v>
      </c>
    </row>
    <row r="131" spans="1:4" x14ac:dyDescent="0.15">
      <c r="A131" s="1">
        <v>1.29</v>
      </c>
      <c r="B131" s="1">
        <v>-2.0672837E-4</v>
      </c>
      <c r="C131" s="1">
        <v>-2.584378E-3</v>
      </c>
      <c r="D131" s="1">
        <v>1.8462979000000001E-3</v>
      </c>
    </row>
    <row r="132" spans="1:4" x14ac:dyDescent="0.15">
      <c r="A132" s="1">
        <v>1.3</v>
      </c>
      <c r="B132" s="1">
        <v>-3.3490454999999999E-4</v>
      </c>
      <c r="C132" s="1">
        <v>-2.5600711000000002E-3</v>
      </c>
      <c r="D132" s="1">
        <v>1.8596948999999999E-3</v>
      </c>
    </row>
    <row r="133" spans="1:4" x14ac:dyDescent="0.15">
      <c r="A133" s="1">
        <v>1.31</v>
      </c>
      <c r="B133" s="1">
        <v>-3.5358977999999999E-4</v>
      </c>
      <c r="C133" s="1">
        <v>-2.5333077000000001E-3</v>
      </c>
      <c r="D133" s="1">
        <v>1.7158933999999999E-3</v>
      </c>
    </row>
    <row r="134" spans="1:4" x14ac:dyDescent="0.15">
      <c r="A134" s="1">
        <v>1.32</v>
      </c>
      <c r="B134" s="1">
        <v>-5.2870225000000001E-4</v>
      </c>
      <c r="C134" s="1">
        <v>-2.4708306E-3</v>
      </c>
      <c r="D134" s="1">
        <v>1.5006039E-3</v>
      </c>
    </row>
    <row r="135" spans="1:4" x14ac:dyDescent="0.15">
      <c r="A135" s="1">
        <v>1.33</v>
      </c>
      <c r="B135" s="1">
        <v>-3.9243684000000003E-4</v>
      </c>
      <c r="C135" s="1">
        <v>-2.5893450999999999E-3</v>
      </c>
      <c r="D135" s="1">
        <v>1.5820078999999999E-3</v>
      </c>
    </row>
    <row r="136" spans="1:4" x14ac:dyDescent="0.15">
      <c r="A136" s="1">
        <v>1.34</v>
      </c>
      <c r="B136" s="1">
        <v>-4.2478908999999998E-4</v>
      </c>
      <c r="C136" s="1">
        <v>-2.6625515000000002E-3</v>
      </c>
      <c r="D136" s="1">
        <v>1.3520734E-3</v>
      </c>
    </row>
    <row r="137" spans="1:4" x14ac:dyDescent="0.15">
      <c r="A137" s="1">
        <v>1.35</v>
      </c>
      <c r="B137" s="1">
        <v>-3.2009591E-4</v>
      </c>
      <c r="C137" s="1">
        <v>-2.7624107000000001E-3</v>
      </c>
      <c r="D137" s="1">
        <v>1.2594754000000001E-3</v>
      </c>
    </row>
    <row r="138" spans="1:4" x14ac:dyDescent="0.15">
      <c r="A138" s="1">
        <v>1.36</v>
      </c>
      <c r="B138" s="1">
        <v>-3.3319422000000002E-4</v>
      </c>
      <c r="C138" s="1">
        <v>-2.7397145E-3</v>
      </c>
      <c r="D138" s="1">
        <v>1.1841114E-3</v>
      </c>
    </row>
    <row r="139" spans="1:4" x14ac:dyDescent="0.15">
      <c r="A139" s="1">
        <v>1.37</v>
      </c>
      <c r="B139" s="1">
        <v>-2.4332058000000001E-4</v>
      </c>
      <c r="C139" s="1">
        <v>-2.6421922999999999E-3</v>
      </c>
      <c r="D139" s="1">
        <v>1.3392308999999999E-3</v>
      </c>
    </row>
    <row r="140" spans="1:4" x14ac:dyDescent="0.15">
      <c r="A140" s="1">
        <v>1.38</v>
      </c>
      <c r="B140" s="1">
        <v>-2.4235751000000001E-4</v>
      </c>
      <c r="C140" s="1">
        <v>-2.8171049999999999E-3</v>
      </c>
      <c r="D140" s="1">
        <v>1.414113E-3</v>
      </c>
    </row>
    <row r="141" spans="1:4" x14ac:dyDescent="0.15">
      <c r="A141" s="1">
        <v>1.39</v>
      </c>
      <c r="B141" s="1">
        <v>-1.6842545999999999E-4</v>
      </c>
      <c r="C141" s="1">
        <v>-2.8142203000000002E-3</v>
      </c>
      <c r="D141" s="1">
        <v>1.4097427000000001E-3</v>
      </c>
    </row>
    <row r="142" spans="1:4" x14ac:dyDescent="0.15">
      <c r="A142" s="1">
        <v>1.4</v>
      </c>
      <c r="B142" s="1">
        <v>-1.4167969E-4</v>
      </c>
      <c r="C142" s="1">
        <v>-3.0099141999999999E-3</v>
      </c>
      <c r="D142" s="1">
        <v>1.3504982E-3</v>
      </c>
    </row>
    <row r="143" spans="1:4" x14ac:dyDescent="0.15">
      <c r="A143" s="1">
        <v>1.41</v>
      </c>
      <c r="B143" s="1">
        <v>-1.9933031000000001E-4</v>
      </c>
      <c r="C143" s="1">
        <v>-2.8670706E-3</v>
      </c>
      <c r="D143" s="1">
        <v>1.3773154E-3</v>
      </c>
    </row>
    <row r="144" spans="1:4" x14ac:dyDescent="0.15">
      <c r="A144" s="1">
        <v>1.42</v>
      </c>
      <c r="B144" s="1">
        <v>-3.5048716999999999E-4</v>
      </c>
      <c r="C144" s="1">
        <v>-2.9255395000000002E-3</v>
      </c>
      <c r="D144" s="1">
        <v>1.2963753999999999E-3</v>
      </c>
    </row>
    <row r="145" spans="1:4" x14ac:dyDescent="0.15">
      <c r="A145" s="1">
        <v>1.43</v>
      </c>
      <c r="B145" s="1">
        <v>-2.2913413E-4</v>
      </c>
      <c r="C145" s="1">
        <v>-2.8009634999999998E-3</v>
      </c>
      <c r="D145" s="1">
        <v>1.3448638E-3</v>
      </c>
    </row>
    <row r="146" spans="1:4" x14ac:dyDescent="0.15">
      <c r="A146" s="1">
        <v>1.44</v>
      </c>
      <c r="B146" s="1">
        <v>-2.5138587999999997E-4</v>
      </c>
      <c r="C146" s="1">
        <v>-2.9560251000000002E-3</v>
      </c>
      <c r="D146" s="1">
        <v>1.2336936999999999E-3</v>
      </c>
    </row>
    <row r="147" spans="1:4" x14ac:dyDescent="0.15">
      <c r="A147" s="1">
        <v>1.45</v>
      </c>
      <c r="B147" s="1">
        <v>-1.4994109999999999E-4</v>
      </c>
      <c r="C147" s="1">
        <v>-3.0283504000000001E-3</v>
      </c>
      <c r="D147" s="1">
        <v>1.4146327999999999E-3</v>
      </c>
    </row>
    <row r="148" spans="1:4" x14ac:dyDescent="0.15">
      <c r="A148" s="1">
        <v>1.46</v>
      </c>
      <c r="B148" s="1">
        <v>-1.6663269000000001E-4</v>
      </c>
      <c r="C148" s="1">
        <v>-2.9836974000000001E-3</v>
      </c>
      <c r="D148" s="1">
        <v>1.4677058E-3</v>
      </c>
    </row>
    <row r="149" spans="1:4" x14ac:dyDescent="0.15">
      <c r="A149" s="1">
        <v>1.47</v>
      </c>
      <c r="B149" s="1">
        <v>-5.6127773000000001E-5</v>
      </c>
      <c r="C149" s="1">
        <v>-2.9720243999999999E-3</v>
      </c>
      <c r="D149" s="1">
        <v>1.4850919000000001E-3</v>
      </c>
    </row>
    <row r="150" spans="1:4" x14ac:dyDescent="0.15">
      <c r="A150" s="1">
        <v>1.48</v>
      </c>
      <c r="B150" s="1">
        <v>-1.9000633999999999E-4</v>
      </c>
      <c r="C150" s="1">
        <v>-2.7952932E-3</v>
      </c>
      <c r="D150" s="1">
        <v>1.4043384999999999E-3</v>
      </c>
    </row>
    <row r="151" spans="1:4" x14ac:dyDescent="0.15">
      <c r="A151" s="1">
        <v>1.49</v>
      </c>
      <c r="B151" s="1">
        <v>-2.7063328999999998E-4</v>
      </c>
      <c r="C151" s="1">
        <v>-2.7345427999999998E-3</v>
      </c>
      <c r="D151" s="1">
        <v>1.4549093E-3</v>
      </c>
    </row>
    <row r="152" spans="1:4" x14ac:dyDescent="0.15">
      <c r="A152" s="1">
        <v>1.5</v>
      </c>
      <c r="B152" s="1">
        <v>-2.1272758E-4</v>
      </c>
      <c r="C152" s="1">
        <v>-2.8904546E-3</v>
      </c>
      <c r="D152" s="1">
        <v>1.3483867000000001E-3</v>
      </c>
    </row>
    <row r="153" spans="1:4" x14ac:dyDescent="0.15">
      <c r="A153" s="1">
        <v>1.51</v>
      </c>
      <c r="B153" s="1">
        <v>-1.7735668000000001E-4</v>
      </c>
      <c r="C153" s="1">
        <v>-2.8962493000000001E-3</v>
      </c>
      <c r="D153" s="1">
        <v>1.4272069E-3</v>
      </c>
    </row>
    <row r="154" spans="1:4" x14ac:dyDescent="0.15">
      <c r="A154" s="1">
        <v>1.52</v>
      </c>
      <c r="B154" s="1">
        <v>-1.2573504999999999E-4</v>
      </c>
      <c r="C154" s="1">
        <v>-3.0899754000000001E-3</v>
      </c>
      <c r="D154" s="1">
        <v>1.2801021E-3</v>
      </c>
    </row>
    <row r="155" spans="1:4" x14ac:dyDescent="0.15">
      <c r="A155" s="1">
        <v>1.53</v>
      </c>
      <c r="B155" s="1">
        <v>-9.9919873999999994E-5</v>
      </c>
      <c r="C155" s="1">
        <v>-2.9376023000000002E-3</v>
      </c>
      <c r="D155" s="1">
        <v>1.5085866999999999E-3</v>
      </c>
    </row>
    <row r="156" spans="1:4" x14ac:dyDescent="0.15">
      <c r="A156" s="1">
        <v>1.54</v>
      </c>
      <c r="B156" s="1">
        <v>-2.1367620999999999E-5</v>
      </c>
      <c r="C156" s="1">
        <v>-3.1001649000000002E-3</v>
      </c>
      <c r="D156" s="1">
        <v>1.4920523000000001E-3</v>
      </c>
    </row>
    <row r="157" spans="1:4" x14ac:dyDescent="0.15">
      <c r="A157" s="1">
        <v>1.55</v>
      </c>
      <c r="B157" s="1">
        <v>-1.3599918E-4</v>
      </c>
      <c r="C157" s="1">
        <v>-3.2680774E-3</v>
      </c>
      <c r="D157" s="1">
        <v>1.7083966E-3</v>
      </c>
    </row>
    <row r="158" spans="1:4" x14ac:dyDescent="0.15">
      <c r="A158" s="1">
        <v>1.56</v>
      </c>
      <c r="B158" s="1">
        <v>-2.1193461E-4</v>
      </c>
      <c r="C158" s="1">
        <v>-3.4237180000000001E-3</v>
      </c>
      <c r="D158" s="1">
        <v>1.5882136E-3</v>
      </c>
    </row>
    <row r="159" spans="1:4" x14ac:dyDescent="0.15">
      <c r="A159" s="1">
        <v>1.57</v>
      </c>
      <c r="B159" s="1">
        <v>-2.8265003E-4</v>
      </c>
      <c r="C159" s="1">
        <v>-3.2859224999999999E-3</v>
      </c>
      <c r="D159" s="1">
        <v>1.6177197999999999E-3</v>
      </c>
    </row>
    <row r="160" spans="1:4" x14ac:dyDescent="0.15">
      <c r="A160" s="1">
        <v>1.58</v>
      </c>
      <c r="B160" s="1">
        <v>-3.9566218000000001E-4</v>
      </c>
      <c r="C160" s="1">
        <v>-3.4540374000000002E-3</v>
      </c>
      <c r="D160" s="1">
        <v>1.6801489000000001E-3</v>
      </c>
    </row>
    <row r="161" spans="1:4" x14ac:dyDescent="0.15">
      <c r="A161" s="1">
        <v>1.59</v>
      </c>
      <c r="B161" s="1">
        <v>-3.3789364000000002E-4</v>
      </c>
      <c r="C161" s="1">
        <v>-3.5049392E-3</v>
      </c>
      <c r="D161" s="1">
        <v>1.8316948999999999E-3</v>
      </c>
    </row>
    <row r="162" spans="1:4" x14ac:dyDescent="0.15">
      <c r="A162" s="1">
        <v>1.6</v>
      </c>
      <c r="B162" s="1">
        <v>-1.6521751E-4</v>
      </c>
      <c r="C162" s="1">
        <v>-3.4950262000000001E-3</v>
      </c>
      <c r="D162" s="1">
        <v>1.7822353E-3</v>
      </c>
    </row>
    <row r="163" spans="1:4" x14ac:dyDescent="0.15">
      <c r="A163" s="1">
        <v>1.61</v>
      </c>
      <c r="B163" s="1">
        <v>-9.7355599999999993E-5</v>
      </c>
      <c r="C163" s="1">
        <v>-3.4153484E-3</v>
      </c>
      <c r="D163" s="1">
        <v>1.635985E-3</v>
      </c>
    </row>
    <row r="164" spans="1:4" x14ac:dyDescent="0.15">
      <c r="A164" s="1">
        <v>1.62</v>
      </c>
      <c r="B164" s="1">
        <v>-2.4360374999999999E-4</v>
      </c>
      <c r="C164" s="1">
        <v>-3.5352881000000002E-3</v>
      </c>
      <c r="D164" s="1">
        <v>1.5928902999999999E-3</v>
      </c>
    </row>
    <row r="165" spans="1:4" x14ac:dyDescent="0.15">
      <c r="A165" s="1">
        <v>1.63</v>
      </c>
      <c r="B165" s="1">
        <v>-2.5873580000000001E-4</v>
      </c>
      <c r="C165" s="1">
        <v>-3.6356507000000001E-3</v>
      </c>
      <c r="D165" s="1">
        <v>1.7321403E-3</v>
      </c>
    </row>
    <row r="166" spans="1:4" x14ac:dyDescent="0.15">
      <c r="A166" s="1">
        <v>1.64</v>
      </c>
      <c r="B166" s="1">
        <v>-4.1654825000000001E-4</v>
      </c>
      <c r="C166" s="1">
        <v>-3.5615599E-3</v>
      </c>
      <c r="D166" s="1">
        <v>1.8128878000000001E-3</v>
      </c>
    </row>
    <row r="167" spans="1:4" x14ac:dyDescent="0.15">
      <c r="A167" s="1">
        <v>1.65</v>
      </c>
      <c r="B167" s="1">
        <v>-4.0730270999999999E-4</v>
      </c>
      <c r="C167" s="1">
        <v>-3.6637798000000001E-3</v>
      </c>
      <c r="D167" s="1">
        <v>1.8231213999999999E-3</v>
      </c>
    </row>
    <row r="168" spans="1:4" x14ac:dyDescent="0.15">
      <c r="A168" s="1">
        <v>1.66</v>
      </c>
      <c r="B168" s="1">
        <v>-6.0597652999999998E-4</v>
      </c>
      <c r="C168" s="1">
        <v>-3.7802957000000002E-3</v>
      </c>
      <c r="D168" s="1">
        <v>1.6399985999999999E-3</v>
      </c>
    </row>
    <row r="169" spans="1:4" x14ac:dyDescent="0.15">
      <c r="A169" s="1">
        <v>1.67</v>
      </c>
      <c r="B169" s="1">
        <v>-4.4027086000000002E-4</v>
      </c>
      <c r="C169" s="1">
        <v>-3.7033020999999999E-3</v>
      </c>
      <c r="D169" s="1">
        <v>1.5125335000000001E-3</v>
      </c>
    </row>
    <row r="170" spans="1:4" x14ac:dyDescent="0.15">
      <c r="A170" s="1">
        <v>1.68</v>
      </c>
      <c r="B170" s="1">
        <v>-5.0501452000000001E-4</v>
      </c>
      <c r="C170" s="1">
        <v>-3.6974709999999999E-3</v>
      </c>
      <c r="D170" s="1">
        <v>1.4780297000000001E-3</v>
      </c>
    </row>
    <row r="171" spans="1:4" x14ac:dyDescent="0.15">
      <c r="A171" s="1">
        <v>1.69</v>
      </c>
      <c r="B171" s="1">
        <v>-3.4798332999999999E-4</v>
      </c>
      <c r="C171" s="1">
        <v>-3.6434903000000002E-3</v>
      </c>
      <c r="D171" s="1">
        <v>1.4973377999999999E-3</v>
      </c>
    </row>
    <row r="172" spans="1:4" x14ac:dyDescent="0.15">
      <c r="A172" s="1">
        <v>1.7</v>
      </c>
      <c r="B172" s="1">
        <v>-5.2809923999999999E-4</v>
      </c>
      <c r="C172" s="1">
        <v>-3.6212203999999998E-3</v>
      </c>
      <c r="D172" s="1">
        <v>1.4110067E-3</v>
      </c>
    </row>
    <row r="173" spans="1:4" x14ac:dyDescent="0.15">
      <c r="A173" s="1">
        <v>1.71</v>
      </c>
      <c r="B173" s="1">
        <v>-5.4842954000000003E-4</v>
      </c>
      <c r="C173" s="1">
        <v>-3.5856131000000001E-3</v>
      </c>
      <c r="D173" s="1">
        <v>1.5732172999999999E-3</v>
      </c>
    </row>
    <row r="174" spans="1:4" x14ac:dyDescent="0.15">
      <c r="A174" s="1">
        <v>1.72</v>
      </c>
      <c r="B174" s="1">
        <v>-6.6004704999999999E-4</v>
      </c>
      <c r="C174" s="1">
        <v>-3.5333435000000002E-3</v>
      </c>
      <c r="D174" s="1">
        <v>1.6449991999999999E-3</v>
      </c>
    </row>
    <row r="175" spans="1:4" x14ac:dyDescent="0.15">
      <c r="A175" s="1">
        <v>1.73</v>
      </c>
      <c r="B175" s="1">
        <v>-7.4827947999999995E-4</v>
      </c>
      <c r="C175" s="1">
        <v>-3.6343260999999998E-3</v>
      </c>
      <c r="D175" s="1">
        <v>1.6473503E-3</v>
      </c>
    </row>
    <row r="176" spans="1:4" x14ac:dyDescent="0.15">
      <c r="A176" s="1">
        <v>1.74</v>
      </c>
      <c r="B176" s="1">
        <v>-6.8354386999999999E-4</v>
      </c>
      <c r="C176" s="1">
        <v>-3.7299706000000002E-3</v>
      </c>
      <c r="D176" s="1">
        <v>1.5833218E-3</v>
      </c>
    </row>
    <row r="177" spans="1:4" x14ac:dyDescent="0.15">
      <c r="A177" s="1">
        <v>1.75</v>
      </c>
      <c r="B177" s="1">
        <v>-6.5401803999999997E-4</v>
      </c>
      <c r="C177" s="1">
        <v>-3.7891284999999999E-3</v>
      </c>
      <c r="D177" s="1">
        <v>1.6193041E-3</v>
      </c>
    </row>
    <row r="178" spans="1:4" x14ac:dyDescent="0.15">
      <c r="A178" s="1">
        <v>1.76</v>
      </c>
      <c r="B178" s="1">
        <v>-5.8383985999999998E-4</v>
      </c>
      <c r="C178" s="1">
        <v>-3.9160840000000002E-3</v>
      </c>
      <c r="D178" s="1">
        <v>1.5306833E-3</v>
      </c>
    </row>
    <row r="179" spans="1:4" x14ac:dyDescent="0.15">
      <c r="A179" s="1">
        <v>1.77</v>
      </c>
      <c r="B179" s="1">
        <v>-6.8277796000000004E-4</v>
      </c>
      <c r="C179" s="1">
        <v>-3.9438505999999998E-3</v>
      </c>
      <c r="D179" s="1">
        <v>1.5916041E-3</v>
      </c>
    </row>
    <row r="180" spans="1:4" x14ac:dyDescent="0.15">
      <c r="A180" s="1">
        <v>1.78</v>
      </c>
      <c r="B180" s="1">
        <v>-7.7709942999999997E-4</v>
      </c>
      <c r="C180" s="1">
        <v>-4.1123595000000001E-3</v>
      </c>
      <c r="D180" s="1">
        <v>1.4689443999999999E-3</v>
      </c>
    </row>
    <row r="181" spans="1:4" x14ac:dyDescent="0.15">
      <c r="A181" s="1">
        <v>1.79</v>
      </c>
      <c r="B181" s="1">
        <v>-8.2096974000000003E-4</v>
      </c>
      <c r="C181" s="1">
        <v>-3.9922910000000002E-3</v>
      </c>
      <c r="D181" s="1">
        <v>1.6669580000000001E-3</v>
      </c>
    </row>
    <row r="182" spans="1:4" x14ac:dyDescent="0.15">
      <c r="A182" s="1">
        <v>1.8</v>
      </c>
      <c r="B182" s="1">
        <v>-9.6816483000000003E-4</v>
      </c>
      <c r="C182" s="1">
        <v>-4.0238697E-3</v>
      </c>
      <c r="D182" s="1">
        <v>1.7022862E-3</v>
      </c>
    </row>
    <row r="183" spans="1:4" x14ac:dyDescent="0.15">
      <c r="A183" s="1">
        <v>1.81</v>
      </c>
      <c r="B183" s="1">
        <v>-8.5400198000000005E-4</v>
      </c>
      <c r="C183" s="1">
        <v>-3.9337189999999996E-3</v>
      </c>
      <c r="D183" s="1">
        <v>1.7464570000000001E-3</v>
      </c>
    </row>
    <row r="184" spans="1:4" x14ac:dyDescent="0.15">
      <c r="A184" s="1">
        <v>1.82</v>
      </c>
      <c r="B184" s="1">
        <v>-8.5830656000000002E-4</v>
      </c>
      <c r="C184" s="1">
        <v>-3.9473544000000003E-3</v>
      </c>
      <c r="D184" s="1">
        <v>1.6280757999999999E-3</v>
      </c>
    </row>
    <row r="185" spans="1:4" x14ac:dyDescent="0.15">
      <c r="A185" s="1">
        <v>1.83</v>
      </c>
      <c r="B185" s="1">
        <v>-7.8092875999999996E-4</v>
      </c>
      <c r="C185" s="1">
        <v>-3.8709662000000001E-3</v>
      </c>
      <c r="D185" s="1">
        <v>1.8276095E-3</v>
      </c>
    </row>
    <row r="186" spans="1:4" x14ac:dyDescent="0.15">
      <c r="A186" s="1">
        <v>1.84</v>
      </c>
      <c r="B186" s="1">
        <v>-7.4845656000000003E-4</v>
      </c>
      <c r="C186" s="1">
        <v>-3.8717542999999999E-3</v>
      </c>
      <c r="D186" s="1">
        <v>1.8582907000000001E-3</v>
      </c>
    </row>
    <row r="187" spans="1:4" x14ac:dyDescent="0.15">
      <c r="A187" s="1">
        <v>1.85</v>
      </c>
      <c r="B187" s="1">
        <v>-8.1293558000000005E-4</v>
      </c>
      <c r="C187" s="1">
        <v>-3.8092297000000002E-3</v>
      </c>
      <c r="D187" s="1">
        <v>1.9103833E-3</v>
      </c>
    </row>
    <row r="188" spans="1:4" x14ac:dyDescent="0.15">
      <c r="A188" s="1">
        <v>1.86</v>
      </c>
      <c r="B188" s="1">
        <v>-9.4068633999999998E-4</v>
      </c>
      <c r="C188" s="1">
        <v>-3.7916871999999998E-3</v>
      </c>
      <c r="D188" s="1">
        <v>1.7810532E-3</v>
      </c>
    </row>
    <row r="189" spans="1:4" x14ac:dyDescent="0.15">
      <c r="A189" s="1">
        <v>1.87</v>
      </c>
      <c r="B189" s="1">
        <v>-9.4352673999999995E-4</v>
      </c>
      <c r="C189" s="1">
        <v>-3.7604718999999999E-3</v>
      </c>
      <c r="D189" s="1">
        <v>1.9970080999999998E-3</v>
      </c>
    </row>
    <row r="190" spans="1:4" x14ac:dyDescent="0.15">
      <c r="A190" s="1">
        <v>1.88</v>
      </c>
      <c r="B190" s="1">
        <v>-1.2291167E-3</v>
      </c>
      <c r="C190" s="1">
        <v>-3.5999728000000002E-3</v>
      </c>
      <c r="D190" s="1">
        <v>1.9996872000000001E-3</v>
      </c>
    </row>
    <row r="191" spans="1:4" x14ac:dyDescent="0.15">
      <c r="A191" s="1">
        <v>1.89</v>
      </c>
      <c r="B191" s="1">
        <v>-1.3838610999999999E-3</v>
      </c>
      <c r="C191" s="1">
        <v>-3.5122492999999999E-3</v>
      </c>
      <c r="D191" s="1">
        <v>2.1843650000000002E-3</v>
      </c>
    </row>
    <row r="192" spans="1:4" x14ac:dyDescent="0.15">
      <c r="A192" s="1">
        <v>1.9</v>
      </c>
      <c r="B192" s="1">
        <v>-1.5220386000000001E-3</v>
      </c>
      <c r="C192" s="1">
        <v>-3.7937034E-3</v>
      </c>
      <c r="D192" s="1">
        <v>2.2176041999999998E-3</v>
      </c>
    </row>
    <row r="193" spans="1:4" x14ac:dyDescent="0.15">
      <c r="A193" s="1">
        <v>1.91</v>
      </c>
      <c r="B193" s="1">
        <v>-1.4994918E-3</v>
      </c>
      <c r="C193" s="1">
        <v>-3.9694667999999999E-3</v>
      </c>
      <c r="D193" s="1">
        <v>2.2726176E-3</v>
      </c>
    </row>
    <row r="194" spans="1:4" x14ac:dyDescent="0.15">
      <c r="A194" s="1">
        <v>1.92</v>
      </c>
      <c r="B194" s="1">
        <v>-1.82873E-3</v>
      </c>
      <c r="C194" s="1">
        <v>-3.9879080000000001E-3</v>
      </c>
      <c r="D194" s="1">
        <v>2.1421654999999999E-3</v>
      </c>
    </row>
    <row r="195" spans="1:4" x14ac:dyDescent="0.15">
      <c r="A195" s="1">
        <v>1.93</v>
      </c>
      <c r="B195" s="1">
        <v>-1.8207447E-3</v>
      </c>
      <c r="C195" s="1">
        <v>-3.7196290999999999E-3</v>
      </c>
      <c r="D195" s="1">
        <v>2.2726386000000002E-3</v>
      </c>
    </row>
    <row r="196" spans="1:4" x14ac:dyDescent="0.15">
      <c r="A196" s="1">
        <v>1.94</v>
      </c>
      <c r="B196" s="1">
        <v>-1.8398894000000001E-3</v>
      </c>
      <c r="C196" s="1">
        <v>-3.7983050000000001E-3</v>
      </c>
      <c r="D196" s="1">
        <v>1.9584404999999998E-3</v>
      </c>
    </row>
    <row r="197" spans="1:4" x14ac:dyDescent="0.15">
      <c r="A197" s="1">
        <v>1.95</v>
      </c>
      <c r="B197" s="1">
        <v>-1.7114944E-3</v>
      </c>
      <c r="C197" s="1">
        <v>-3.6654942000000001E-3</v>
      </c>
      <c r="D197" s="1">
        <v>2.0920677999999998E-3</v>
      </c>
    </row>
    <row r="198" spans="1:4" x14ac:dyDescent="0.15">
      <c r="A198" s="1">
        <v>1.96</v>
      </c>
      <c r="B198" s="1">
        <v>-1.8636303999999999E-3</v>
      </c>
      <c r="C198" s="1">
        <v>-3.7296703000000001E-3</v>
      </c>
      <c r="D198" s="1">
        <v>1.9537888E-3</v>
      </c>
    </row>
    <row r="199" spans="1:4" x14ac:dyDescent="0.15">
      <c r="A199" s="1">
        <v>1.97</v>
      </c>
      <c r="B199" s="1">
        <v>-1.9166565E-3</v>
      </c>
      <c r="C199" s="1">
        <v>-3.4979799999999999E-3</v>
      </c>
      <c r="D199" s="1">
        <v>2.0292128000000001E-3</v>
      </c>
    </row>
    <row r="200" spans="1:4" x14ac:dyDescent="0.15">
      <c r="A200" s="1">
        <v>1.98</v>
      </c>
      <c r="B200" s="1">
        <v>-1.88612E-3</v>
      </c>
      <c r="C200" s="1">
        <v>-3.3598248999999998E-3</v>
      </c>
      <c r="D200" s="1">
        <v>1.9362631E-3</v>
      </c>
    </row>
    <row r="201" spans="1:4" x14ac:dyDescent="0.15">
      <c r="A201" s="1">
        <v>1.99</v>
      </c>
      <c r="B201" s="1">
        <v>-1.8126977000000001E-3</v>
      </c>
      <c r="C201" s="1">
        <v>-3.4297402999999998E-3</v>
      </c>
      <c r="D201" s="1">
        <v>1.9618022E-3</v>
      </c>
    </row>
    <row r="202" spans="1:4" x14ac:dyDescent="0.15">
      <c r="A202" s="1">
        <v>2</v>
      </c>
      <c r="B202" s="1">
        <v>-1.8020721000000001E-3</v>
      </c>
      <c r="C202" s="1">
        <v>-3.5851245E-3</v>
      </c>
      <c r="D202" s="1">
        <v>2.0214311999999998E-3</v>
      </c>
    </row>
    <row r="203" spans="1:4" x14ac:dyDescent="0.15">
      <c r="A203" s="1">
        <v>2.0099999999999998</v>
      </c>
      <c r="B203" s="1">
        <v>-1.7180699999999999E-3</v>
      </c>
      <c r="C203" s="1">
        <v>-3.4620705E-3</v>
      </c>
      <c r="D203" s="1">
        <v>2.1825822999999999E-3</v>
      </c>
    </row>
    <row r="204" spans="1:4" x14ac:dyDescent="0.15">
      <c r="A204" s="1">
        <v>2.02</v>
      </c>
      <c r="B204" s="1">
        <v>-1.7169686999999999E-3</v>
      </c>
      <c r="C204" s="1">
        <v>-3.5055170000000001E-3</v>
      </c>
      <c r="D204" s="1">
        <v>2.2087159999999999E-3</v>
      </c>
    </row>
    <row r="205" spans="1:4" x14ac:dyDescent="0.15">
      <c r="A205" s="1">
        <v>2.0299999999999998</v>
      </c>
      <c r="B205" s="1">
        <v>-1.6158393000000001E-3</v>
      </c>
      <c r="C205" s="1">
        <v>-3.3923637E-3</v>
      </c>
      <c r="D205" s="1">
        <v>2.4030846E-3</v>
      </c>
    </row>
    <row r="206" spans="1:4" x14ac:dyDescent="0.15">
      <c r="A206" s="1">
        <v>2.04</v>
      </c>
      <c r="B206" s="1">
        <v>-1.7340496000000001E-3</v>
      </c>
      <c r="C206" s="1">
        <v>-3.4394967E-3</v>
      </c>
      <c r="D206" s="1">
        <v>2.2953918999999998E-3</v>
      </c>
    </row>
    <row r="207" spans="1:4" x14ac:dyDescent="0.15">
      <c r="A207" s="1">
        <v>2.0499999999999998</v>
      </c>
      <c r="B207" s="1">
        <v>-1.8331907E-3</v>
      </c>
      <c r="C207" s="1">
        <v>-3.3073599E-3</v>
      </c>
      <c r="D207" s="1">
        <v>2.3329281999999998E-3</v>
      </c>
    </row>
    <row r="208" spans="1:4" x14ac:dyDescent="0.15">
      <c r="A208" s="1">
        <v>2.06</v>
      </c>
      <c r="B208" s="1">
        <v>-1.6479254999999999E-3</v>
      </c>
      <c r="C208" s="1">
        <v>-3.4810667999999999E-3</v>
      </c>
      <c r="D208" s="1">
        <v>2.2887368999999999E-3</v>
      </c>
    </row>
    <row r="209" spans="1:4" x14ac:dyDescent="0.15">
      <c r="A209" s="1">
        <v>2.0699999999999998</v>
      </c>
      <c r="B209" s="1">
        <v>-1.4452124999999999E-3</v>
      </c>
      <c r="C209" s="1">
        <v>-3.5075743E-3</v>
      </c>
      <c r="D209" s="1">
        <v>2.1669940000000002E-3</v>
      </c>
    </row>
    <row r="210" spans="1:4" x14ac:dyDescent="0.15">
      <c r="A210" s="1">
        <v>2.08</v>
      </c>
      <c r="B210" s="1">
        <v>-1.4544981000000001E-3</v>
      </c>
      <c r="C210" s="1">
        <v>-3.6255886000000001E-3</v>
      </c>
      <c r="D210" s="1">
        <v>1.9954243000000001E-3</v>
      </c>
    </row>
    <row r="211" spans="1:4" x14ac:dyDescent="0.15">
      <c r="A211" s="1">
        <v>2.09</v>
      </c>
      <c r="B211" s="1">
        <v>-1.3644792999999999E-3</v>
      </c>
      <c r="C211" s="1">
        <v>-3.7074578999999998E-3</v>
      </c>
      <c r="D211" s="1">
        <v>1.8898919E-3</v>
      </c>
    </row>
    <row r="212" spans="1:4" x14ac:dyDescent="0.15">
      <c r="A212" s="1">
        <v>2.1</v>
      </c>
      <c r="B212" s="1">
        <v>-1.3596385E-3</v>
      </c>
      <c r="C212" s="1">
        <v>-3.6673217000000001E-3</v>
      </c>
      <c r="D212" s="1">
        <v>1.8045721E-3</v>
      </c>
    </row>
    <row r="213" spans="1:4" x14ac:dyDescent="0.15">
      <c r="A213" s="1">
        <v>2.11</v>
      </c>
      <c r="B213" s="1">
        <v>-1.2750406000000001E-3</v>
      </c>
      <c r="C213" s="1">
        <v>-3.6213E-3</v>
      </c>
      <c r="D213" s="1">
        <v>2.0112953999999999E-3</v>
      </c>
    </row>
    <row r="214" spans="1:4" x14ac:dyDescent="0.15">
      <c r="A214" s="1">
        <v>2.12</v>
      </c>
      <c r="B214" s="1">
        <v>-1.2671244E-3</v>
      </c>
      <c r="C214" s="1">
        <v>-3.6020943999999998E-3</v>
      </c>
      <c r="D214" s="1">
        <v>1.9022675E-3</v>
      </c>
    </row>
    <row r="215" spans="1:4" x14ac:dyDescent="0.15">
      <c r="A215" s="1">
        <v>2.13</v>
      </c>
      <c r="B215" s="1">
        <v>-1.1844558999999999E-3</v>
      </c>
      <c r="C215" s="1">
        <v>-3.5482502999999999E-3</v>
      </c>
      <c r="D215" s="1">
        <v>1.9375257000000001E-3</v>
      </c>
    </row>
    <row r="216" spans="1:4" x14ac:dyDescent="0.15">
      <c r="A216" s="1">
        <v>2.14</v>
      </c>
      <c r="B216" s="1">
        <v>-1.1746656000000001E-3</v>
      </c>
      <c r="C216" s="1">
        <v>-3.5294242999999999E-3</v>
      </c>
      <c r="D216" s="1">
        <v>1.8987054E-3</v>
      </c>
    </row>
    <row r="217" spans="1:4" x14ac:dyDescent="0.15">
      <c r="A217" s="1">
        <v>2.15</v>
      </c>
      <c r="B217" s="1">
        <v>-1.0939398E-3</v>
      </c>
      <c r="C217" s="1">
        <v>-3.4860701E-3</v>
      </c>
      <c r="D217" s="1">
        <v>1.7700344999999999E-3</v>
      </c>
    </row>
    <row r="218" spans="1:4" x14ac:dyDescent="0.15">
      <c r="A218" s="1">
        <v>2.16</v>
      </c>
      <c r="B218" s="1">
        <v>-1.0809832000000001E-3</v>
      </c>
      <c r="C218" s="1">
        <v>-3.3562274E-3</v>
      </c>
      <c r="D218" s="1">
        <v>1.6085819999999999E-3</v>
      </c>
    </row>
    <row r="219" spans="1:4" x14ac:dyDescent="0.15">
      <c r="A219" s="1">
        <v>2.17</v>
      </c>
      <c r="B219" s="1">
        <v>-1.0060424999999999E-3</v>
      </c>
      <c r="C219" s="1">
        <v>-3.1177685000000001E-3</v>
      </c>
      <c r="D219" s="1">
        <v>1.4889337E-3</v>
      </c>
    </row>
    <row r="220" spans="1:4" x14ac:dyDescent="0.15">
      <c r="A220" s="1">
        <v>2.1800000000000002</v>
      </c>
      <c r="B220" s="1">
        <v>-9.7771907000000009E-4</v>
      </c>
      <c r="C220" s="1">
        <v>-3.2849045000000001E-3</v>
      </c>
      <c r="D220" s="1">
        <v>1.4300750000000001E-3</v>
      </c>
    </row>
    <row r="221" spans="1:4" x14ac:dyDescent="0.15">
      <c r="A221" s="1">
        <v>2.19</v>
      </c>
      <c r="B221" s="1">
        <v>-1.0224845999999999E-3</v>
      </c>
      <c r="C221" s="1">
        <v>-3.3428635999999999E-3</v>
      </c>
      <c r="D221" s="1">
        <v>1.5052743999999999E-3</v>
      </c>
    </row>
    <row r="222" spans="1:4" x14ac:dyDescent="0.15">
      <c r="A222" s="1">
        <v>2.2000000000000002</v>
      </c>
      <c r="B222" s="1">
        <v>-1.1878302E-3</v>
      </c>
      <c r="C222" s="1">
        <v>-3.3156357000000002E-3</v>
      </c>
      <c r="D222" s="1">
        <v>1.2410625E-3</v>
      </c>
    </row>
    <row r="223" spans="1:4" x14ac:dyDescent="0.15">
      <c r="A223" s="1">
        <v>2.21</v>
      </c>
      <c r="B223" s="1">
        <v>-1.0263472E-3</v>
      </c>
      <c r="C223" s="1">
        <v>-3.2614154999999999E-3</v>
      </c>
      <c r="D223" s="1">
        <v>1.3313108999999999E-3</v>
      </c>
    </row>
    <row r="224" spans="1:4" x14ac:dyDescent="0.15">
      <c r="A224" s="1">
        <v>2.2200000000000002</v>
      </c>
      <c r="B224" s="1">
        <v>-1.1989895000000001E-3</v>
      </c>
      <c r="C224" s="1">
        <v>-3.2466662000000001E-3</v>
      </c>
      <c r="D224" s="1">
        <v>1.2347873999999999E-3</v>
      </c>
    </row>
    <row r="225" spans="1:4" x14ac:dyDescent="0.15">
      <c r="A225" s="1">
        <v>2.23</v>
      </c>
      <c r="B225" s="1">
        <v>-1.222929E-3</v>
      </c>
      <c r="C225" s="1">
        <v>-3.1891913000000002E-3</v>
      </c>
      <c r="D225" s="1">
        <v>1.2732402E-3</v>
      </c>
    </row>
    <row r="226" spans="1:4" x14ac:dyDescent="0.15">
      <c r="A226" s="1">
        <v>2.2400000000000002</v>
      </c>
      <c r="B226" s="1">
        <v>-1.3208893000000001E-3</v>
      </c>
      <c r="C226" s="1">
        <v>-3.1739258E-3</v>
      </c>
      <c r="D226" s="1">
        <v>1.2164109999999999E-3</v>
      </c>
    </row>
    <row r="227" spans="1:4" x14ac:dyDescent="0.15">
      <c r="A227" s="1">
        <v>2.25</v>
      </c>
      <c r="B227" s="1">
        <v>-1.5114082E-3</v>
      </c>
      <c r="C227" s="1">
        <v>-3.1193727999999999E-3</v>
      </c>
      <c r="D227" s="1">
        <v>1.2108026E-3</v>
      </c>
    </row>
    <row r="228" spans="1:4" x14ac:dyDescent="0.15">
      <c r="A228" s="1">
        <v>2.2599999999999998</v>
      </c>
      <c r="B228" s="1">
        <v>-1.753515E-3</v>
      </c>
      <c r="C228" s="1">
        <v>-3.0981639E-3</v>
      </c>
      <c r="D228" s="1">
        <v>1.2986199999999999E-3</v>
      </c>
    </row>
    <row r="229" spans="1:4" x14ac:dyDescent="0.15">
      <c r="A229" s="1">
        <v>2.27</v>
      </c>
      <c r="B229" s="1">
        <v>-1.8091492E-3</v>
      </c>
      <c r="C229" s="1">
        <v>-3.0542312000000002E-3</v>
      </c>
      <c r="D229" s="1">
        <v>1.4450378E-3</v>
      </c>
    </row>
    <row r="230" spans="1:4" x14ac:dyDescent="0.15">
      <c r="A230" s="1">
        <v>2.2799999999999998</v>
      </c>
      <c r="B230" s="1">
        <v>-1.7675465E-3</v>
      </c>
      <c r="C230" s="1">
        <v>-3.0103787E-3</v>
      </c>
      <c r="D230" s="1">
        <v>1.3829964E-3</v>
      </c>
    </row>
    <row r="231" spans="1:4" x14ac:dyDescent="0.15">
      <c r="A231" s="1">
        <v>2.29</v>
      </c>
      <c r="B231" s="1">
        <v>-1.7020156000000001E-3</v>
      </c>
      <c r="C231" s="1">
        <v>-3.0939816999999998E-3</v>
      </c>
      <c r="D231" s="1">
        <v>1.3776153999999999E-3</v>
      </c>
    </row>
    <row r="232" spans="1:4" x14ac:dyDescent="0.15">
      <c r="A232" s="1">
        <v>2.2999999999999998</v>
      </c>
      <c r="B232" s="1">
        <v>-1.6832435E-3</v>
      </c>
      <c r="C232" s="1">
        <v>-3.2143927000000002E-3</v>
      </c>
      <c r="D232" s="1">
        <v>1.3787649999999999E-3</v>
      </c>
    </row>
    <row r="233" spans="1:4" x14ac:dyDescent="0.15">
      <c r="A233" s="1">
        <v>2.31</v>
      </c>
      <c r="B233" s="1">
        <v>-1.5959584000000001E-3</v>
      </c>
      <c r="C233" s="1">
        <v>-3.1455850999999998E-3</v>
      </c>
      <c r="D233" s="1">
        <v>1.2108577999999999E-3</v>
      </c>
    </row>
    <row r="234" spans="1:4" x14ac:dyDescent="0.15">
      <c r="A234" s="1">
        <v>2.3199999999999998</v>
      </c>
      <c r="B234" s="1">
        <v>-1.6937813E-3</v>
      </c>
      <c r="C234" s="1">
        <v>-3.0156987000000001E-3</v>
      </c>
      <c r="D234" s="1">
        <v>1.0919382E-3</v>
      </c>
    </row>
    <row r="235" spans="1:4" x14ac:dyDescent="0.15">
      <c r="A235" s="1">
        <v>2.33</v>
      </c>
      <c r="B235" s="1">
        <v>-1.8998411E-3</v>
      </c>
      <c r="C235" s="1">
        <v>-2.8078898999999999E-3</v>
      </c>
      <c r="D235" s="1">
        <v>9.2627938999999997E-4</v>
      </c>
    </row>
    <row r="236" spans="1:4" x14ac:dyDescent="0.15">
      <c r="A236" s="1">
        <v>2.34</v>
      </c>
      <c r="B236" s="1">
        <v>-2.1084855E-3</v>
      </c>
      <c r="C236" s="1">
        <v>-2.7251948000000001E-3</v>
      </c>
      <c r="D236" s="1">
        <v>9.2304338999999998E-4</v>
      </c>
    </row>
    <row r="237" spans="1:4" x14ac:dyDescent="0.15">
      <c r="A237" s="1">
        <v>2.35</v>
      </c>
      <c r="B237" s="1">
        <v>-2.3106401000000001E-3</v>
      </c>
      <c r="C237" s="1">
        <v>-2.4654999999999998E-3</v>
      </c>
      <c r="D237" s="1">
        <v>9.2503517000000002E-4</v>
      </c>
    </row>
    <row r="238" spans="1:4" x14ac:dyDescent="0.15">
      <c r="A238" s="1">
        <v>2.36</v>
      </c>
      <c r="B238" s="1">
        <v>-2.4162381999999999E-3</v>
      </c>
      <c r="C238" s="1">
        <v>-2.5403791000000002E-3</v>
      </c>
      <c r="D238" s="1">
        <v>8.5276657999999999E-4</v>
      </c>
    </row>
    <row r="239" spans="1:4" x14ac:dyDescent="0.15">
      <c r="A239" s="1">
        <v>2.37</v>
      </c>
      <c r="B239" s="1">
        <v>-2.3156988E-3</v>
      </c>
      <c r="C239" s="1">
        <v>-2.4056955E-3</v>
      </c>
      <c r="D239" s="1">
        <v>1.0145369E-3</v>
      </c>
    </row>
    <row r="240" spans="1:4" x14ac:dyDescent="0.15">
      <c r="A240" s="1">
        <v>2.38</v>
      </c>
      <c r="B240" s="1">
        <v>-2.3161525999999999E-3</v>
      </c>
      <c r="C240" s="1">
        <v>-2.4670775E-3</v>
      </c>
      <c r="D240" s="1">
        <v>1.0804174000000001E-3</v>
      </c>
    </row>
    <row r="241" spans="1:4" x14ac:dyDescent="0.15">
      <c r="A241" s="1">
        <v>2.39</v>
      </c>
      <c r="B241" s="1">
        <v>-2.2203118999999999E-3</v>
      </c>
      <c r="C241" s="1">
        <v>-2.3209785999999998E-3</v>
      </c>
      <c r="D241" s="1">
        <v>1.1131594E-3</v>
      </c>
    </row>
    <row r="242" spans="1:4" x14ac:dyDescent="0.15">
      <c r="A242" s="1">
        <v>2.4</v>
      </c>
      <c r="B242" s="1">
        <v>-2.2281045E-3</v>
      </c>
      <c r="C242" s="1">
        <v>-2.5049845000000002E-3</v>
      </c>
      <c r="D242" s="1">
        <v>9.0773611999999998E-4</v>
      </c>
    </row>
    <row r="243" spans="1:4" x14ac:dyDescent="0.15">
      <c r="A243" s="1">
        <v>2.41</v>
      </c>
      <c r="B243" s="1">
        <v>-2.1104759E-3</v>
      </c>
      <c r="C243" s="1">
        <v>-2.5195828000000001E-3</v>
      </c>
      <c r="D243" s="1">
        <v>8.1780050999999995E-4</v>
      </c>
    </row>
    <row r="244" spans="1:4" x14ac:dyDescent="0.15">
      <c r="A244" s="1">
        <v>2.42</v>
      </c>
      <c r="B244" s="1">
        <v>-2.2497025999999999E-3</v>
      </c>
      <c r="C244" s="1">
        <v>-2.6470408000000001E-3</v>
      </c>
      <c r="D244" s="1">
        <v>7.3081345000000002E-4</v>
      </c>
    </row>
    <row r="245" spans="1:4" x14ac:dyDescent="0.15">
      <c r="A245" s="1">
        <v>2.4300000000000002</v>
      </c>
      <c r="B245" s="1">
        <v>-2.3048766000000002E-3</v>
      </c>
      <c r="C245" s="1">
        <v>-2.7169657999999998E-3</v>
      </c>
      <c r="D245" s="1">
        <v>9.3057375000000001E-4</v>
      </c>
    </row>
    <row r="246" spans="1:4" x14ac:dyDescent="0.15">
      <c r="A246" s="1">
        <v>2.44</v>
      </c>
      <c r="B246" s="1">
        <v>-2.2822482999999998E-3</v>
      </c>
      <c r="C246" s="1">
        <v>-2.6870786000000001E-3</v>
      </c>
      <c r="D246" s="1">
        <v>8.4746938999999996E-4</v>
      </c>
    </row>
    <row r="247" spans="1:4" x14ac:dyDescent="0.15">
      <c r="A247" s="1">
        <v>2.4500000000000002</v>
      </c>
      <c r="B247" s="1">
        <v>-2.0864929E-3</v>
      </c>
      <c r="C247" s="1">
        <v>-2.6275028000000001E-3</v>
      </c>
      <c r="D247" s="1">
        <v>7.4829151999999998E-4</v>
      </c>
    </row>
    <row r="248" spans="1:4" x14ac:dyDescent="0.15">
      <c r="A248" s="1">
        <v>2.46</v>
      </c>
      <c r="B248" s="1">
        <v>-1.9133983000000001E-3</v>
      </c>
      <c r="C248" s="1">
        <v>-2.6211681000000001E-3</v>
      </c>
      <c r="D248" s="1">
        <v>5.6462654000000005E-4</v>
      </c>
    </row>
    <row r="249" spans="1:4" x14ac:dyDescent="0.15">
      <c r="A249" s="1">
        <v>2.4700000000000002</v>
      </c>
      <c r="B249" s="1">
        <v>-1.8714688999999999E-3</v>
      </c>
      <c r="C249" s="1">
        <v>-2.5495626999999998E-3</v>
      </c>
      <c r="D249" s="1">
        <v>4.7348215E-4</v>
      </c>
    </row>
    <row r="250" spans="1:4" x14ac:dyDescent="0.15">
      <c r="A250" s="1">
        <v>2.48</v>
      </c>
      <c r="B250" s="1">
        <v>-1.9334971E-3</v>
      </c>
      <c r="C250" s="1">
        <v>-2.5509857999999998E-3</v>
      </c>
      <c r="D250" s="1">
        <v>2.9057912999999998E-4</v>
      </c>
    </row>
    <row r="251" spans="1:4" x14ac:dyDescent="0.15">
      <c r="A251" s="1">
        <v>2.4900000000000002</v>
      </c>
      <c r="B251" s="1">
        <v>-2.1760208000000001E-3</v>
      </c>
      <c r="C251" s="1">
        <v>-2.4732694999999999E-3</v>
      </c>
      <c r="D251" s="1">
        <v>1.8945162999999999E-4</v>
      </c>
    </row>
    <row r="252" spans="1:4" x14ac:dyDescent="0.15">
      <c r="A252" s="1">
        <v>2.5</v>
      </c>
      <c r="B252" s="1">
        <v>-2.2517136E-3</v>
      </c>
      <c r="C252" s="1">
        <v>-2.4799801000000002E-3</v>
      </c>
      <c r="D252" s="1">
        <v>1.1200679E-4</v>
      </c>
    </row>
    <row r="253" spans="1:4" x14ac:dyDescent="0.15">
      <c r="A253" s="1">
        <v>2.5099999999999998</v>
      </c>
      <c r="B253" s="1">
        <v>-2.1741859999999998E-3</v>
      </c>
      <c r="C253" s="1">
        <v>-2.396816E-3</v>
      </c>
      <c r="D253" s="1">
        <v>2.9582422999999998E-4</v>
      </c>
    </row>
    <row r="254" spans="1:4" x14ac:dyDescent="0.15">
      <c r="A254" s="1">
        <v>2.52</v>
      </c>
      <c r="B254" s="1">
        <v>-2.1553544000000001E-3</v>
      </c>
      <c r="C254" s="1">
        <v>-2.4095539999999999E-3</v>
      </c>
      <c r="D254" s="1">
        <v>3.2993722000000002E-4</v>
      </c>
    </row>
    <row r="255" spans="1:4" x14ac:dyDescent="0.15">
      <c r="A255" s="1">
        <v>2.5299999999999998</v>
      </c>
      <c r="B255" s="1">
        <v>-2.0668232999999999E-3</v>
      </c>
      <c r="C255" s="1">
        <v>-2.3184996000000001E-3</v>
      </c>
      <c r="D255" s="1">
        <v>4.0767112999999999E-4</v>
      </c>
    </row>
    <row r="256" spans="1:4" x14ac:dyDescent="0.15">
      <c r="A256" s="1">
        <v>2.54</v>
      </c>
      <c r="B256" s="1">
        <v>-2.1714172999999998E-3</v>
      </c>
      <c r="C256" s="1">
        <v>-2.3428727E-3</v>
      </c>
      <c r="D256" s="1">
        <v>1.3556433999999999E-4</v>
      </c>
    </row>
    <row r="257" spans="1:4" x14ac:dyDescent="0.15">
      <c r="A257" s="1">
        <v>2.5499999999999998</v>
      </c>
      <c r="B257" s="1">
        <v>-2.2675992E-3</v>
      </c>
      <c r="C257" s="1">
        <v>-2.2291487E-3</v>
      </c>
      <c r="D257" s="1">
        <v>2.3890399E-4</v>
      </c>
    </row>
    <row r="258" spans="1:4" x14ac:dyDescent="0.15">
      <c r="A258" s="1">
        <v>2.56</v>
      </c>
      <c r="B258" s="1">
        <v>-2.1859784E-3</v>
      </c>
      <c r="C258" s="1">
        <v>-2.3796513000000001E-3</v>
      </c>
      <c r="D258" s="1">
        <v>1.2864185E-4</v>
      </c>
    </row>
    <row r="259" spans="1:4" x14ac:dyDescent="0.15">
      <c r="A259" s="1">
        <v>2.57</v>
      </c>
      <c r="B259" s="1">
        <v>-2.1629447000000002E-3</v>
      </c>
      <c r="C259" s="1">
        <v>-2.4344217999999998E-3</v>
      </c>
      <c r="D259" s="1">
        <v>1.8674883E-4</v>
      </c>
    </row>
    <row r="260" spans="1:4" x14ac:dyDescent="0.15">
      <c r="A260" s="1">
        <v>2.58</v>
      </c>
      <c r="B260" s="1">
        <v>-2.0826981E-3</v>
      </c>
      <c r="C260" s="1">
        <v>-2.4199925999999999E-3</v>
      </c>
      <c r="D260" s="1">
        <v>1.0566636E-4</v>
      </c>
    </row>
    <row r="261" spans="1:4" x14ac:dyDescent="0.15">
      <c r="A261" s="1">
        <v>2.59</v>
      </c>
      <c r="B261" s="1">
        <v>-2.1757248999999998E-3</v>
      </c>
      <c r="C261" s="1">
        <v>-2.3325886999999998E-3</v>
      </c>
      <c r="D261" s="1">
        <v>1.4170790000000001E-4</v>
      </c>
    </row>
    <row r="262" spans="1:4" x14ac:dyDescent="0.15">
      <c r="A262" s="1">
        <v>2.6</v>
      </c>
      <c r="B262" s="1">
        <v>-2.2845289E-3</v>
      </c>
      <c r="C262" s="1">
        <v>-2.4603056000000001E-3</v>
      </c>
      <c r="D262" s="1">
        <v>7.7972248999999999E-5</v>
      </c>
    </row>
    <row r="263" spans="1:4" x14ac:dyDescent="0.15">
      <c r="A263" s="1">
        <v>2.61</v>
      </c>
      <c r="B263" s="1">
        <v>-2.1896816E-3</v>
      </c>
      <c r="C263" s="1">
        <v>-2.5373663999999998E-3</v>
      </c>
      <c r="D263" s="1">
        <v>1.0485549000000001E-4</v>
      </c>
    </row>
    <row r="264" spans="1:4" x14ac:dyDescent="0.15">
      <c r="A264" s="1">
        <v>2.62</v>
      </c>
      <c r="B264" s="1">
        <v>-2.1770873E-3</v>
      </c>
      <c r="C264" s="1">
        <v>-2.4970413999999999E-3</v>
      </c>
      <c r="D264" s="1">
        <v>-4.5615253999999998E-5</v>
      </c>
    </row>
    <row r="265" spans="1:4" x14ac:dyDescent="0.15">
      <c r="A265" s="1">
        <v>2.63</v>
      </c>
      <c r="B265" s="1">
        <v>-2.0956884999999998E-3</v>
      </c>
      <c r="C265" s="1">
        <v>-2.4469292000000001E-3</v>
      </c>
      <c r="D265" s="1">
        <v>-3.4567193E-4</v>
      </c>
    </row>
    <row r="266" spans="1:4" x14ac:dyDescent="0.15">
      <c r="A266" s="1">
        <v>2.64</v>
      </c>
      <c r="B266" s="1">
        <v>-2.0829386000000001E-3</v>
      </c>
      <c r="C266" s="1">
        <v>-2.4304788000000001E-3</v>
      </c>
      <c r="D266" s="1">
        <v>-4.6031826000000002E-4</v>
      </c>
    </row>
    <row r="267" spans="1:4" x14ac:dyDescent="0.15">
      <c r="A267" s="1">
        <v>2.65</v>
      </c>
      <c r="B267" s="1">
        <v>-1.9890665E-3</v>
      </c>
      <c r="C267" s="1">
        <v>-2.3666198999999998E-3</v>
      </c>
      <c r="D267" s="1">
        <v>-5.0093961999999996E-4</v>
      </c>
    </row>
    <row r="268" spans="1:4" x14ac:dyDescent="0.15">
      <c r="A268" s="1">
        <v>2.66</v>
      </c>
      <c r="B268" s="1">
        <v>-2.0902634999999999E-3</v>
      </c>
      <c r="C268" s="1">
        <v>-2.3609227999999999E-3</v>
      </c>
      <c r="D268" s="1">
        <v>-3.6211872999999999E-4</v>
      </c>
    </row>
    <row r="269" spans="1:4" x14ac:dyDescent="0.15">
      <c r="A269" s="1">
        <v>2.67</v>
      </c>
      <c r="B269" s="1">
        <v>-2.2861726000000001E-3</v>
      </c>
      <c r="C269" s="1">
        <v>-2.2860637999999999E-3</v>
      </c>
      <c r="D269" s="1">
        <v>-2.8422752E-4</v>
      </c>
    </row>
    <row r="270" spans="1:4" x14ac:dyDescent="0.15">
      <c r="A270" s="1">
        <v>2.68</v>
      </c>
      <c r="B270" s="1">
        <v>-2.5140166000000002E-3</v>
      </c>
      <c r="C270" s="1">
        <v>-2.2943996000000001E-3</v>
      </c>
      <c r="D270" s="1">
        <v>-1.5259249E-4</v>
      </c>
    </row>
    <row r="271" spans="1:4" x14ac:dyDescent="0.15">
      <c r="A271" s="1">
        <v>2.69</v>
      </c>
      <c r="B271" s="1">
        <v>-2.5822673000000002E-3</v>
      </c>
      <c r="C271" s="1">
        <v>-2.1944315999999999E-3</v>
      </c>
      <c r="D271" s="1">
        <v>-1.8030229E-4</v>
      </c>
    </row>
    <row r="272" spans="1:4" x14ac:dyDescent="0.15">
      <c r="A272" s="1">
        <v>2.7</v>
      </c>
      <c r="B272" s="1">
        <v>-2.5228761999999999E-3</v>
      </c>
      <c r="C272" s="1">
        <v>-2.3327892000000001E-3</v>
      </c>
      <c r="D272" s="1">
        <v>-2.375899E-4</v>
      </c>
    </row>
    <row r="273" spans="1:4" x14ac:dyDescent="0.15">
      <c r="A273" s="1">
        <v>2.71</v>
      </c>
      <c r="B273" s="1">
        <v>-2.4713920000000002E-3</v>
      </c>
      <c r="C273" s="1">
        <v>-2.3906023E-3</v>
      </c>
      <c r="D273" s="1">
        <v>-6.9829032000000006E-5</v>
      </c>
    </row>
    <row r="274" spans="1:4" x14ac:dyDescent="0.15">
      <c r="A274" s="1">
        <v>2.72</v>
      </c>
      <c r="B274" s="1">
        <v>-2.4353898999999999E-3</v>
      </c>
      <c r="C274" s="1">
        <v>-2.4701510999999999E-3</v>
      </c>
      <c r="D274" s="1">
        <v>-1.2456798999999999E-4</v>
      </c>
    </row>
    <row r="275" spans="1:4" x14ac:dyDescent="0.15">
      <c r="A275" s="1">
        <v>2.73</v>
      </c>
      <c r="B275" s="1">
        <v>-2.3584206000000002E-3</v>
      </c>
      <c r="C275" s="1">
        <v>-2.5966862E-3</v>
      </c>
      <c r="D275" s="1">
        <v>-1.5926661E-4</v>
      </c>
    </row>
    <row r="276" spans="1:4" x14ac:dyDescent="0.15">
      <c r="A276" s="1">
        <v>2.74</v>
      </c>
      <c r="B276" s="1">
        <v>-2.4515229000000001E-3</v>
      </c>
      <c r="C276" s="1">
        <v>-2.4028008999999999E-3</v>
      </c>
      <c r="D276" s="1">
        <v>-7.4983012999999999E-6</v>
      </c>
    </row>
    <row r="277" spans="1:4" x14ac:dyDescent="0.15">
      <c r="A277" s="1">
        <v>2.75</v>
      </c>
      <c r="B277" s="1">
        <v>-2.5557183999999999E-3</v>
      </c>
      <c r="C277" s="1">
        <v>-2.2184658E-3</v>
      </c>
      <c r="D277" s="1">
        <v>-6.1174934999999998E-5</v>
      </c>
    </row>
    <row r="278" spans="1:4" x14ac:dyDescent="0.15">
      <c r="A278" s="1">
        <v>2.76</v>
      </c>
      <c r="B278" s="1">
        <v>-2.4664510000000001E-3</v>
      </c>
      <c r="C278" s="1">
        <v>-2.2325230000000001E-3</v>
      </c>
      <c r="D278" s="1">
        <v>1.5077202000000001E-5</v>
      </c>
    </row>
    <row r="279" spans="1:4" x14ac:dyDescent="0.15">
      <c r="A279" s="1">
        <v>2.77</v>
      </c>
      <c r="B279" s="1">
        <v>-2.4447518000000001E-3</v>
      </c>
      <c r="C279" s="1">
        <v>-2.1384182000000001E-3</v>
      </c>
      <c r="D279" s="1">
        <v>3.3079326000000001E-4</v>
      </c>
    </row>
    <row r="280" spans="1:4" x14ac:dyDescent="0.15">
      <c r="A280" s="1">
        <v>2.78</v>
      </c>
      <c r="B280" s="1">
        <v>-2.3735835E-3</v>
      </c>
      <c r="C280" s="1">
        <v>-2.2628136E-3</v>
      </c>
      <c r="D280" s="1">
        <v>2.4481744999999997E-4</v>
      </c>
    </row>
    <row r="281" spans="1:4" x14ac:dyDescent="0.15">
      <c r="A281" s="1">
        <v>2.79</v>
      </c>
      <c r="B281" s="1">
        <v>-2.3450642000000001E-3</v>
      </c>
      <c r="C281" s="1">
        <v>-2.3465856999999998E-3</v>
      </c>
      <c r="D281" s="1">
        <v>1.2909175E-4</v>
      </c>
    </row>
    <row r="282" spans="1:4" x14ac:dyDescent="0.15">
      <c r="A282" s="1">
        <v>2.8</v>
      </c>
      <c r="B282" s="1">
        <v>-2.2760890999999998E-3</v>
      </c>
      <c r="C282" s="1">
        <v>-2.2955008000000001E-3</v>
      </c>
      <c r="D282" s="1">
        <v>6.4624043000000001E-5</v>
      </c>
    </row>
    <row r="283" spans="1:4" x14ac:dyDescent="0.15">
      <c r="A283" s="1">
        <v>2.81</v>
      </c>
      <c r="B283" s="1">
        <v>-2.247663E-3</v>
      </c>
      <c r="C283" s="1">
        <v>-2.2567211000000002E-3</v>
      </c>
      <c r="D283" s="1">
        <v>2.3987918000000001E-4</v>
      </c>
    </row>
    <row r="284" spans="1:4" x14ac:dyDescent="0.15">
      <c r="A284" s="1">
        <v>2.82</v>
      </c>
      <c r="B284" s="1">
        <v>-2.1767143999999999E-3</v>
      </c>
      <c r="C284" s="1">
        <v>-2.2269640000000001E-3</v>
      </c>
      <c r="D284" s="1">
        <v>2.7382368000000002E-4</v>
      </c>
    </row>
    <row r="285" spans="1:4" x14ac:dyDescent="0.15">
      <c r="A285" s="1">
        <v>2.83</v>
      </c>
      <c r="B285" s="1">
        <v>-2.1513834999999999E-3</v>
      </c>
      <c r="C285" s="1">
        <v>-2.1739353000000002E-3</v>
      </c>
      <c r="D285" s="1">
        <v>4.5817733999999998E-4</v>
      </c>
    </row>
    <row r="286" spans="1:4" x14ac:dyDescent="0.15">
      <c r="A286" s="1">
        <v>2.84</v>
      </c>
      <c r="B286" s="1">
        <v>-2.0762647999999998E-3</v>
      </c>
      <c r="C286" s="1">
        <v>-2.1643413999999999E-3</v>
      </c>
      <c r="D286" s="1">
        <v>3.6723517000000002E-4</v>
      </c>
    </row>
    <row r="287" spans="1:4" x14ac:dyDescent="0.15">
      <c r="A287" s="1">
        <v>2.85</v>
      </c>
      <c r="B287" s="1">
        <v>-2.0547127E-3</v>
      </c>
      <c r="C287" s="1">
        <v>-1.9908807999999998E-3</v>
      </c>
      <c r="D287" s="1">
        <v>3.9707383E-4</v>
      </c>
    </row>
    <row r="288" spans="1:4" x14ac:dyDescent="0.15">
      <c r="A288" s="1">
        <v>2.86</v>
      </c>
      <c r="B288" s="1">
        <v>-1.9809680000000001E-3</v>
      </c>
      <c r="C288" s="1">
        <v>-1.8036851E-3</v>
      </c>
      <c r="D288" s="1">
        <v>3.4421636000000002E-4</v>
      </c>
    </row>
    <row r="289" spans="1:4" x14ac:dyDescent="0.15">
      <c r="A289" s="1">
        <v>2.87</v>
      </c>
      <c r="B289" s="1">
        <v>-1.863731E-3</v>
      </c>
      <c r="C289" s="1">
        <v>-1.8052655000000001E-3</v>
      </c>
      <c r="D289" s="1">
        <v>4.5122768E-4</v>
      </c>
    </row>
    <row r="290" spans="1:4" x14ac:dyDescent="0.15">
      <c r="A290" s="1">
        <v>2.88</v>
      </c>
      <c r="B290" s="1">
        <v>-1.5706183000000001E-3</v>
      </c>
      <c r="C290" s="1">
        <v>-1.8249061000000001E-3</v>
      </c>
      <c r="D290" s="1">
        <v>5.3124233E-4</v>
      </c>
    </row>
    <row r="291" spans="1:4" x14ac:dyDescent="0.15">
      <c r="A291" s="1">
        <v>2.89</v>
      </c>
      <c r="B291" s="1">
        <v>-1.7932846E-3</v>
      </c>
      <c r="C291" s="1">
        <v>-2.1340408000000001E-3</v>
      </c>
      <c r="D291" s="1">
        <v>6.0593339000000001E-5</v>
      </c>
    </row>
    <row r="292" spans="1:4" x14ac:dyDescent="0.15">
      <c r="A292" s="1">
        <v>2.9</v>
      </c>
      <c r="B292" s="1">
        <v>-1.7330507999999999E-3</v>
      </c>
      <c r="C292" s="1">
        <v>-2.1006966000000002E-3</v>
      </c>
      <c r="D292" s="1">
        <v>3.6528871E-4</v>
      </c>
    </row>
    <row r="293" spans="1:4" x14ac:dyDescent="0.15">
      <c r="A293" s="1">
        <v>2.91</v>
      </c>
      <c r="B293" s="1">
        <v>-2.0594314000000002E-3</v>
      </c>
      <c r="C293" s="1">
        <v>-2.4059462E-3</v>
      </c>
      <c r="D293" s="1">
        <v>2.2501134999999999E-4</v>
      </c>
    </row>
    <row r="294" spans="1:4" x14ac:dyDescent="0.15">
      <c r="A294" s="1">
        <v>2.92</v>
      </c>
      <c r="B294" s="1">
        <v>-2.0447860999999999E-3</v>
      </c>
      <c r="C294" s="1">
        <v>-2.3574005000000001E-3</v>
      </c>
      <c r="D294" s="1">
        <v>2.4859489000000001E-4</v>
      </c>
    </row>
    <row r="295" spans="1:4" x14ac:dyDescent="0.15">
      <c r="A295" s="1">
        <v>2.93</v>
      </c>
      <c r="B295" s="1">
        <v>-2.1668121000000002E-3</v>
      </c>
      <c r="C295" s="1">
        <v>-2.0937869000000001E-3</v>
      </c>
      <c r="D295" s="1">
        <v>2.2974355E-4</v>
      </c>
    </row>
    <row r="296" spans="1:4" x14ac:dyDescent="0.15">
      <c r="A296" s="1">
        <v>2.94</v>
      </c>
      <c r="B296" s="1">
        <v>-2.1317864999999998E-3</v>
      </c>
      <c r="C296" s="1">
        <v>-2.2085471E-3</v>
      </c>
      <c r="D296" s="1">
        <v>2.5151257999999997E-4</v>
      </c>
    </row>
    <row r="297" spans="1:4" x14ac:dyDescent="0.15">
      <c r="A297" s="1">
        <v>2.95</v>
      </c>
      <c r="B297" s="1">
        <v>-1.9952714E-3</v>
      </c>
      <c r="C297" s="1">
        <v>-1.8826693999999999E-3</v>
      </c>
      <c r="D297" s="1">
        <v>6.5143282000000005E-4</v>
      </c>
    </row>
    <row r="298" spans="1:4" x14ac:dyDescent="0.15">
      <c r="A298" s="1">
        <v>2.96</v>
      </c>
      <c r="B298" s="1">
        <v>-2.1379749999999999E-3</v>
      </c>
      <c r="C298" s="1">
        <v>-1.9084553E-3</v>
      </c>
      <c r="D298" s="1">
        <v>5.3456391999999995E-4</v>
      </c>
    </row>
    <row r="299" spans="1:4" x14ac:dyDescent="0.15">
      <c r="A299" s="1">
        <v>2.97</v>
      </c>
      <c r="B299" s="1">
        <v>-1.5998116E-3</v>
      </c>
      <c r="C299" s="1">
        <v>-1.4216599999999999E-3</v>
      </c>
      <c r="D299" s="1">
        <v>1.0056893E-3</v>
      </c>
    </row>
    <row r="300" spans="1:4" x14ac:dyDescent="0.15">
      <c r="A300" s="1">
        <v>2.98</v>
      </c>
      <c r="B300" s="1">
        <v>-1.6844399999999999E-3</v>
      </c>
      <c r="C300" s="1">
        <v>-1.5514792E-3</v>
      </c>
      <c r="D300" s="1">
        <v>7.6805137999999995E-4</v>
      </c>
    </row>
    <row r="301" spans="1:4" x14ac:dyDescent="0.15">
      <c r="A301" s="1">
        <v>2.99</v>
      </c>
      <c r="B301" s="1">
        <v>-1.1488561E-3</v>
      </c>
      <c r="C301" s="1">
        <v>-1.4262306000000001E-3</v>
      </c>
      <c r="D301" s="1">
        <v>9.1512207999999999E-4</v>
      </c>
    </row>
    <row r="302" spans="1:4" x14ac:dyDescent="0.15">
      <c r="A302" s="1">
        <v>3</v>
      </c>
      <c r="B302" s="1">
        <v>-1.1913115E-3</v>
      </c>
      <c r="C302" s="1">
        <v>-1.3188461000000001E-3</v>
      </c>
      <c r="D302" s="1">
        <v>7.6771189000000004E-4</v>
      </c>
    </row>
    <row r="303" spans="1:4" x14ac:dyDescent="0.15">
      <c r="A303" s="1">
        <v>3.01</v>
      </c>
      <c r="B303" s="1">
        <v>-8.3955140000000004E-4</v>
      </c>
      <c r="C303" s="1">
        <v>-1.1107210000000001E-3</v>
      </c>
      <c r="D303" s="1">
        <v>8.5841651999999996E-4</v>
      </c>
    </row>
    <row r="304" spans="1:4" x14ac:dyDescent="0.15">
      <c r="A304" s="1">
        <v>3.02</v>
      </c>
      <c r="B304" s="1">
        <v>-9.3759756000000001E-4</v>
      </c>
      <c r="C304" s="1">
        <v>-1.0752746E-3</v>
      </c>
      <c r="D304" s="1">
        <v>7.5242549000000003E-4</v>
      </c>
    </row>
    <row r="305" spans="1:4" x14ac:dyDescent="0.15">
      <c r="A305" s="1">
        <v>3.03</v>
      </c>
      <c r="B305" s="1">
        <v>-8.0821942000000005E-4</v>
      </c>
      <c r="C305" s="1">
        <v>-1.2972483999999999E-3</v>
      </c>
      <c r="D305" s="1">
        <v>8.1413359000000001E-4</v>
      </c>
    </row>
    <row r="306" spans="1:4" x14ac:dyDescent="0.15">
      <c r="A306" s="1">
        <v>3.04</v>
      </c>
      <c r="B306" s="1">
        <v>-7.9191003000000004E-4</v>
      </c>
      <c r="C306" s="1">
        <v>-1.5132685999999999E-3</v>
      </c>
      <c r="D306" s="1">
        <v>6.4061257000000004E-4</v>
      </c>
    </row>
    <row r="307" spans="1:4" x14ac:dyDescent="0.15">
      <c r="A307" s="1">
        <v>3.05</v>
      </c>
      <c r="B307" s="1">
        <v>-8.6853590000000001E-4</v>
      </c>
      <c r="C307" s="1">
        <v>-1.5918124999999999E-3</v>
      </c>
      <c r="D307" s="1">
        <v>3.5247632000000003E-4</v>
      </c>
    </row>
    <row r="308" spans="1:4" x14ac:dyDescent="0.15">
      <c r="A308" s="1">
        <v>3.06</v>
      </c>
      <c r="B308" s="1">
        <v>-9.3125586000000001E-4</v>
      </c>
      <c r="C308" s="1">
        <v>-1.5382804000000001E-3</v>
      </c>
      <c r="D308" s="1">
        <v>2.5141711999999999E-4</v>
      </c>
    </row>
    <row r="309" spans="1:4" x14ac:dyDescent="0.15">
      <c r="A309" s="1">
        <v>3.07</v>
      </c>
      <c r="B309" s="1">
        <v>-1.0494002000000001E-3</v>
      </c>
      <c r="C309" s="1">
        <v>-1.5041647999999999E-3</v>
      </c>
      <c r="D309" s="1">
        <v>7.0984911999999998E-5</v>
      </c>
    </row>
    <row r="310" spans="1:4" x14ac:dyDescent="0.15">
      <c r="A310" s="1">
        <v>3.08</v>
      </c>
      <c r="B310" s="1">
        <v>-9.3585878000000005E-4</v>
      </c>
      <c r="C310" s="1">
        <v>-1.4609849999999999E-3</v>
      </c>
      <c r="D310" s="1">
        <v>1.9015039E-4</v>
      </c>
    </row>
    <row r="311" spans="1:4" x14ac:dyDescent="0.15">
      <c r="A311" s="1">
        <v>3.09</v>
      </c>
      <c r="B311" s="1">
        <v>-1.0485473E-3</v>
      </c>
      <c r="C311" s="1">
        <v>-1.4369000000000001E-3</v>
      </c>
      <c r="D311" s="1">
        <v>3.5678986000000002E-4</v>
      </c>
    </row>
    <row r="312" spans="1:4" x14ac:dyDescent="0.15">
      <c r="A312" s="1">
        <v>3.1</v>
      </c>
      <c r="B312" s="1">
        <v>-1.1247067000000001E-3</v>
      </c>
      <c r="C312" s="1">
        <v>-1.2767256E-3</v>
      </c>
      <c r="D312" s="1">
        <v>2.3847854000000001E-4</v>
      </c>
    </row>
    <row r="313" spans="1:4" x14ac:dyDescent="0.15">
      <c r="A313" s="1">
        <v>3.11</v>
      </c>
      <c r="B313" s="1">
        <v>-1.1688544999999999E-3</v>
      </c>
      <c r="C313" s="1">
        <v>-1.0756476000000001E-3</v>
      </c>
      <c r="D313" s="1">
        <v>3.3804423000000002E-4</v>
      </c>
    </row>
    <row r="314" spans="1:4" x14ac:dyDescent="0.15">
      <c r="A314" s="1">
        <v>3.12</v>
      </c>
      <c r="B314" s="1">
        <v>-1.3070740999999999E-3</v>
      </c>
      <c r="C314" s="1">
        <v>-1.0898105E-3</v>
      </c>
      <c r="D314" s="1">
        <v>1.7281037999999999E-4</v>
      </c>
    </row>
    <row r="315" spans="1:4" x14ac:dyDescent="0.15">
      <c r="A315" s="1">
        <v>3.13</v>
      </c>
      <c r="B315" s="1">
        <v>-1.1867468000000001E-3</v>
      </c>
      <c r="C315" s="1">
        <v>-1.0146135999999999E-3</v>
      </c>
      <c r="D315" s="1">
        <v>4.4693544000000001E-4</v>
      </c>
    </row>
    <row r="316" spans="1:4" x14ac:dyDescent="0.15">
      <c r="A316" s="1">
        <v>3.14</v>
      </c>
      <c r="B316" s="1">
        <v>-1.1828618E-3</v>
      </c>
      <c r="C316" s="1">
        <v>-9.9542632000000002E-4</v>
      </c>
      <c r="D316" s="1">
        <v>2.8150521000000001E-4</v>
      </c>
    </row>
    <row r="317" spans="1:4" x14ac:dyDescent="0.15">
      <c r="A317" s="1">
        <v>3.15</v>
      </c>
      <c r="B317" s="1">
        <v>-1.1903558E-3</v>
      </c>
      <c r="C317" s="1">
        <v>-1.0444383000000001E-3</v>
      </c>
      <c r="D317" s="1">
        <v>3.8029890999999999E-4</v>
      </c>
    </row>
    <row r="318" spans="1:4" x14ac:dyDescent="0.15">
      <c r="A318" s="1">
        <v>3.16</v>
      </c>
      <c r="B318" s="1">
        <v>-1.487132E-3</v>
      </c>
      <c r="C318" s="1">
        <v>-1.2043041E-3</v>
      </c>
      <c r="D318" s="1">
        <v>2.6993713000000001E-4</v>
      </c>
    </row>
    <row r="319" spans="1:4" x14ac:dyDescent="0.15">
      <c r="A319" s="1">
        <v>3.17</v>
      </c>
      <c r="B319" s="1">
        <v>-1.4965918000000001E-3</v>
      </c>
      <c r="C319" s="1">
        <v>-1.0624740999999999E-3</v>
      </c>
      <c r="D319" s="1">
        <v>3.3085089000000001E-4</v>
      </c>
    </row>
    <row r="320" spans="1:4" x14ac:dyDescent="0.15">
      <c r="A320" s="1">
        <v>3.18</v>
      </c>
      <c r="B320" s="1">
        <v>-1.4882413000000001E-3</v>
      </c>
      <c r="C320" s="1">
        <v>-1.2195007999999999E-3</v>
      </c>
      <c r="D320" s="1">
        <v>2.5250427999999999E-4</v>
      </c>
    </row>
    <row r="321" spans="1:4" x14ac:dyDescent="0.15">
      <c r="A321" s="1">
        <v>3.19</v>
      </c>
      <c r="B321" s="1">
        <v>-1.3746806000000001E-3</v>
      </c>
      <c r="C321" s="1">
        <v>-1.2748372999999999E-3</v>
      </c>
      <c r="D321" s="1">
        <v>2.8225712999999997E-4</v>
      </c>
    </row>
    <row r="322" spans="1:4" x14ac:dyDescent="0.15">
      <c r="A322" s="1">
        <v>3.2</v>
      </c>
      <c r="B322" s="1">
        <v>-1.5017762000000001E-3</v>
      </c>
      <c r="C322" s="1">
        <v>-1.2426011999999999E-3</v>
      </c>
      <c r="D322" s="1">
        <v>2.3934539000000001E-4</v>
      </c>
    </row>
    <row r="323" spans="1:4" x14ac:dyDescent="0.15">
      <c r="A323" s="1">
        <v>3.21</v>
      </c>
      <c r="B323" s="1">
        <v>-1.5625413999999999E-3</v>
      </c>
      <c r="C323" s="1">
        <v>-1.1953495E-3</v>
      </c>
      <c r="D323" s="1">
        <v>2.1877874000000001E-4</v>
      </c>
    </row>
    <row r="324" spans="1:4" x14ac:dyDescent="0.15">
      <c r="A324" s="1">
        <v>3.22</v>
      </c>
      <c r="B324" s="1">
        <v>-1.6068364000000001E-3</v>
      </c>
      <c r="C324" s="1">
        <v>-1.0657895000000001E-3</v>
      </c>
      <c r="D324" s="1">
        <v>3.4330778000000003E-4</v>
      </c>
    </row>
    <row r="325" spans="1:4" x14ac:dyDescent="0.15">
      <c r="A325" s="1">
        <v>3.23</v>
      </c>
      <c r="B325" s="1">
        <v>-1.8632727E-3</v>
      </c>
      <c r="C325" s="1">
        <v>-8.1813657999999997E-4</v>
      </c>
      <c r="D325" s="1">
        <v>3.3690082999999999E-4</v>
      </c>
    </row>
    <row r="326" spans="1:4" x14ac:dyDescent="0.15">
      <c r="A326" s="1">
        <v>3.24</v>
      </c>
      <c r="B326" s="1">
        <v>-1.8989670000000001E-3</v>
      </c>
      <c r="C326" s="1">
        <v>-9.8856407000000009E-4</v>
      </c>
      <c r="D326" s="1">
        <v>2.5838601E-4</v>
      </c>
    </row>
    <row r="327" spans="1:4" x14ac:dyDescent="0.15">
      <c r="A327" s="1">
        <v>3.25</v>
      </c>
      <c r="B327" s="1">
        <v>-1.9831701999999999E-3</v>
      </c>
      <c r="C327" s="1">
        <v>-1.0350245E-3</v>
      </c>
      <c r="D327" s="1">
        <v>4.4127834999999998E-4</v>
      </c>
    </row>
    <row r="328" spans="1:4" x14ac:dyDescent="0.15">
      <c r="A328" s="1">
        <v>3.26</v>
      </c>
      <c r="B328" s="1">
        <v>-1.9776221000000001E-3</v>
      </c>
      <c r="C328" s="1">
        <v>-1.0132989E-3</v>
      </c>
      <c r="D328" s="1">
        <v>4.8040649E-4</v>
      </c>
    </row>
    <row r="329" spans="1:4" x14ac:dyDescent="0.15">
      <c r="A329" s="1">
        <v>3.27</v>
      </c>
      <c r="B329" s="1">
        <v>-1.7118399E-3</v>
      </c>
      <c r="C329" s="1">
        <v>-9.4515091000000001E-4</v>
      </c>
      <c r="D329" s="1">
        <v>5.5582921000000001E-4</v>
      </c>
    </row>
    <row r="330" spans="1:4" x14ac:dyDescent="0.15">
      <c r="A330" s="1">
        <v>3.28</v>
      </c>
      <c r="B330" s="1">
        <v>-1.7537287E-3</v>
      </c>
      <c r="C330" s="1">
        <v>-9.3880622999999999E-4</v>
      </c>
      <c r="D330" s="1">
        <v>2.8998678999999999E-4</v>
      </c>
    </row>
    <row r="331" spans="1:4" x14ac:dyDescent="0.15">
      <c r="A331" s="1">
        <v>3.29</v>
      </c>
      <c r="B331" s="1">
        <v>-1.6277207000000001E-3</v>
      </c>
      <c r="C331" s="1">
        <v>-8.6374944999999996E-4</v>
      </c>
      <c r="D331" s="1">
        <v>3.8815319000000002E-4</v>
      </c>
    </row>
    <row r="332" spans="1:4" x14ac:dyDescent="0.15">
      <c r="A332" s="1">
        <v>3.3</v>
      </c>
      <c r="B332" s="1">
        <v>-1.6450509E-3</v>
      </c>
      <c r="C332" s="1">
        <v>-8.6172864999999998E-4</v>
      </c>
      <c r="D332" s="1">
        <v>2.9066227999999998E-4</v>
      </c>
    </row>
    <row r="333" spans="1:4" x14ac:dyDescent="0.15">
      <c r="A333" s="1">
        <v>3.31</v>
      </c>
      <c r="B333" s="1">
        <v>-1.5258627E-3</v>
      </c>
      <c r="C333" s="1">
        <v>-7.8282044999999998E-4</v>
      </c>
      <c r="D333" s="1">
        <v>3.2651294999999999E-4</v>
      </c>
    </row>
    <row r="334" spans="1:4" x14ac:dyDescent="0.15">
      <c r="A334" s="1">
        <v>3.32</v>
      </c>
      <c r="B334" s="1">
        <v>-1.551424E-3</v>
      </c>
      <c r="C334" s="1">
        <v>-7.8511863999999995E-4</v>
      </c>
      <c r="D334" s="1">
        <v>3.7808504000000001E-4</v>
      </c>
    </row>
    <row r="335" spans="1:4" x14ac:dyDescent="0.15">
      <c r="A335" s="1">
        <v>3.33</v>
      </c>
      <c r="B335" s="1">
        <v>-1.3195857000000001E-3</v>
      </c>
      <c r="C335" s="1">
        <v>-6.9924210000000002E-4</v>
      </c>
      <c r="D335" s="1">
        <v>5.6801772999999999E-4</v>
      </c>
    </row>
    <row r="336" spans="1:4" x14ac:dyDescent="0.15">
      <c r="A336" s="1">
        <v>3.34</v>
      </c>
      <c r="B336" s="1">
        <v>-1.1606209000000001E-3</v>
      </c>
      <c r="C336" s="1">
        <v>-7.1729010999999998E-4</v>
      </c>
      <c r="D336" s="1">
        <v>4.6198805E-4</v>
      </c>
    </row>
    <row r="337" spans="1:4" x14ac:dyDescent="0.15">
      <c r="A337" s="1">
        <v>3.35</v>
      </c>
      <c r="B337" s="1">
        <v>-1.1164591E-3</v>
      </c>
      <c r="C337" s="1">
        <v>-5.1524703000000002E-4</v>
      </c>
      <c r="D337" s="1">
        <v>5.1557855000000001E-4</v>
      </c>
    </row>
    <row r="338" spans="1:4" x14ac:dyDescent="0.15">
      <c r="A338" s="1">
        <v>3.36</v>
      </c>
      <c r="B338" s="1">
        <v>-1.0551156999999999E-3</v>
      </c>
      <c r="C338" s="1">
        <v>-3.4820146999999999E-4</v>
      </c>
      <c r="D338" s="1">
        <v>4.4028121999999998E-4</v>
      </c>
    </row>
    <row r="339" spans="1:4" x14ac:dyDescent="0.15">
      <c r="A339" s="1">
        <v>3.37</v>
      </c>
      <c r="B339" s="1">
        <v>-1.1239702E-3</v>
      </c>
      <c r="C339" s="1">
        <v>-3.4323505999999998E-4</v>
      </c>
      <c r="D339" s="1">
        <v>4.8171572000000001E-4</v>
      </c>
    </row>
    <row r="340" spans="1:4" x14ac:dyDescent="0.15">
      <c r="A340" s="1">
        <v>3.38</v>
      </c>
      <c r="B340" s="1">
        <v>-1.2446452E-3</v>
      </c>
      <c r="C340" s="1">
        <v>-1.6920271999999999E-4</v>
      </c>
      <c r="D340" s="1">
        <v>3.1415666999999998E-4</v>
      </c>
    </row>
    <row r="341" spans="1:4" x14ac:dyDescent="0.15">
      <c r="A341" s="1">
        <v>3.39</v>
      </c>
      <c r="B341" s="1">
        <v>-1.1451471E-3</v>
      </c>
      <c r="C341" s="1">
        <v>1.2410237E-5</v>
      </c>
      <c r="D341" s="1">
        <v>1.2502168E-4</v>
      </c>
    </row>
    <row r="342" spans="1:4" x14ac:dyDescent="0.15">
      <c r="A342" s="1">
        <v>3.4</v>
      </c>
      <c r="B342" s="1">
        <v>-1.0206461999999999E-3</v>
      </c>
      <c r="C342" s="1">
        <v>1.2289753000000001E-4</v>
      </c>
      <c r="D342" s="1">
        <v>3.0342101000000002E-4</v>
      </c>
    </row>
    <row r="343" spans="1:4" x14ac:dyDescent="0.15">
      <c r="A343" s="1">
        <v>3.41</v>
      </c>
      <c r="B343" s="1">
        <v>-7.6484465999999995E-4</v>
      </c>
      <c r="C343" s="1">
        <v>3.6462178E-4</v>
      </c>
      <c r="D343" s="1">
        <v>2.6523551000000003E-4</v>
      </c>
    </row>
    <row r="344" spans="1:4" x14ac:dyDescent="0.15">
      <c r="A344" s="1">
        <v>3.42</v>
      </c>
      <c r="B344" s="1">
        <v>-8.0079610000000003E-4</v>
      </c>
      <c r="C344" s="1">
        <v>3.1417266000000001E-4</v>
      </c>
      <c r="D344" s="1">
        <v>1.1854386E-4</v>
      </c>
    </row>
    <row r="345" spans="1:4" x14ac:dyDescent="0.15">
      <c r="A345" s="1">
        <v>3.43</v>
      </c>
      <c r="B345" s="1">
        <v>-7.7207353000000002E-4</v>
      </c>
      <c r="C345" s="1">
        <v>4.2960083000000002E-4</v>
      </c>
      <c r="D345" s="1">
        <v>-1.7498663000000001E-5</v>
      </c>
    </row>
    <row r="346" spans="1:4" x14ac:dyDescent="0.15">
      <c r="A346" s="1">
        <v>3.44</v>
      </c>
      <c r="B346" s="1">
        <v>-1.1030173999999999E-3</v>
      </c>
      <c r="C346" s="1">
        <v>4.0129891000000002E-4</v>
      </c>
      <c r="D346" s="1">
        <v>-5.7333003999999999E-5</v>
      </c>
    </row>
    <row r="347" spans="1:4" x14ac:dyDescent="0.15">
      <c r="A347" s="1">
        <v>3.45</v>
      </c>
      <c r="B347" s="1">
        <v>-1.0731687E-3</v>
      </c>
      <c r="C347" s="1">
        <v>4.9969035000000002E-4</v>
      </c>
      <c r="D347" s="1">
        <v>9.4732101000000003E-5</v>
      </c>
    </row>
    <row r="348" spans="1:4" x14ac:dyDescent="0.15">
      <c r="A348" s="1">
        <v>3.46</v>
      </c>
      <c r="B348" s="1">
        <v>-1.1071542E-3</v>
      </c>
      <c r="C348" s="1">
        <v>5.8002919000000003E-4</v>
      </c>
      <c r="D348" s="1">
        <v>1.5705552E-4</v>
      </c>
    </row>
    <row r="349" spans="1:4" x14ac:dyDescent="0.15">
      <c r="A349" s="1">
        <v>3.47</v>
      </c>
      <c r="B349" s="1">
        <v>-9.3971463999999996E-4</v>
      </c>
      <c r="C349" s="1">
        <v>8.8503435000000005E-4</v>
      </c>
      <c r="D349" s="1">
        <v>3.0678926000000001E-4</v>
      </c>
    </row>
    <row r="350" spans="1:4" x14ac:dyDescent="0.15">
      <c r="A350" s="1">
        <v>3.48</v>
      </c>
      <c r="B350" s="1">
        <v>-1.1376170000000001E-3</v>
      </c>
      <c r="C350" s="1">
        <v>6.3986288999999996E-4</v>
      </c>
      <c r="D350" s="1">
        <v>2.7399960000000002E-4</v>
      </c>
    </row>
    <row r="351" spans="1:4" x14ac:dyDescent="0.15">
      <c r="A351" s="1">
        <v>3.49</v>
      </c>
      <c r="B351" s="1">
        <v>-1.0074445999999999E-3</v>
      </c>
      <c r="C351" s="1">
        <v>7.9319389999999996E-4</v>
      </c>
      <c r="D351" s="1">
        <v>1.1746939E-4</v>
      </c>
    </row>
    <row r="352" spans="1:4" x14ac:dyDescent="0.15">
      <c r="A352" s="1">
        <v>3.5</v>
      </c>
      <c r="B352" s="1">
        <v>-9.772032600000001E-4</v>
      </c>
      <c r="C352" s="1">
        <v>7.8669763000000002E-4</v>
      </c>
      <c r="D352" s="1">
        <v>1.0536483000000001E-4</v>
      </c>
    </row>
    <row r="353" spans="1:4" x14ac:dyDescent="0.15">
      <c r="A353" s="1">
        <v>3.51</v>
      </c>
      <c r="B353" s="1">
        <v>-1.0750472E-3</v>
      </c>
      <c r="C353" s="1">
        <v>7.2274562000000002E-4</v>
      </c>
      <c r="D353" s="1">
        <v>1.195705E-4</v>
      </c>
    </row>
    <row r="354" spans="1:4" x14ac:dyDescent="0.15">
      <c r="A354" s="1">
        <v>3.52</v>
      </c>
      <c r="B354" s="1">
        <v>-1.0066490999999999E-3</v>
      </c>
      <c r="C354" s="1">
        <v>6.3314491999999999E-4</v>
      </c>
      <c r="D354" s="1">
        <v>4.7642589E-5</v>
      </c>
    </row>
    <row r="355" spans="1:4" x14ac:dyDescent="0.15">
      <c r="A355" s="1">
        <v>3.53</v>
      </c>
      <c r="B355" s="1">
        <v>-9.4622523999999999E-4</v>
      </c>
      <c r="C355" s="1">
        <v>5.4137295000000003E-4</v>
      </c>
      <c r="D355" s="1">
        <v>1.1820168E-4</v>
      </c>
    </row>
    <row r="356" spans="1:4" x14ac:dyDescent="0.15">
      <c r="A356" s="1">
        <v>3.54</v>
      </c>
      <c r="B356" s="1">
        <v>-9.1648865999999999E-4</v>
      </c>
      <c r="C356" s="1">
        <v>5.9523908999999998E-4</v>
      </c>
      <c r="D356" s="1">
        <v>-1.0898025999999999E-4</v>
      </c>
    </row>
    <row r="357" spans="1:4" x14ac:dyDescent="0.15">
      <c r="A357" s="1">
        <v>3.55</v>
      </c>
      <c r="B357" s="1">
        <v>-8.2993143999999998E-4</v>
      </c>
      <c r="C357" s="1">
        <v>6.4166102E-4</v>
      </c>
      <c r="D357" s="1">
        <v>-1.7863229999999999E-4</v>
      </c>
    </row>
    <row r="358" spans="1:4" x14ac:dyDescent="0.15">
      <c r="A358" s="1">
        <v>3.56</v>
      </c>
      <c r="B358" s="1">
        <v>-8.2994391000000003E-4</v>
      </c>
      <c r="C358" s="1">
        <v>6.6583072999999997E-4</v>
      </c>
      <c r="D358" s="1">
        <v>-2.7154117000000001E-4</v>
      </c>
    </row>
    <row r="359" spans="1:4" x14ac:dyDescent="0.15">
      <c r="A359" s="1">
        <v>3.57</v>
      </c>
      <c r="B359" s="1">
        <v>-6.1436208999999999E-4</v>
      </c>
      <c r="C359" s="1">
        <v>7.2898717999999999E-4</v>
      </c>
      <c r="D359" s="1">
        <v>-1.6192796000000001E-4</v>
      </c>
    </row>
    <row r="360" spans="1:4" x14ac:dyDescent="0.15">
      <c r="A360" s="1">
        <v>3.58</v>
      </c>
      <c r="B360" s="1">
        <v>-4.4443295999999999E-4</v>
      </c>
      <c r="C360" s="1">
        <v>7.4150466999999996E-4</v>
      </c>
      <c r="D360" s="1">
        <v>-4.5136584999999998E-4</v>
      </c>
    </row>
    <row r="361" spans="1:4" x14ac:dyDescent="0.15">
      <c r="A361" s="1">
        <v>3.59</v>
      </c>
      <c r="B361" s="1">
        <v>-4.0054829000000001E-4</v>
      </c>
      <c r="C361" s="1">
        <v>8.1425661000000002E-4</v>
      </c>
      <c r="D361" s="1">
        <v>-3.3209774000000003E-4</v>
      </c>
    </row>
    <row r="362" spans="1:4" x14ac:dyDescent="0.15">
      <c r="A362" s="1">
        <v>3.6</v>
      </c>
      <c r="B362" s="1">
        <v>-3.5309375E-4</v>
      </c>
      <c r="C362" s="1">
        <v>8.1797072000000005E-4</v>
      </c>
      <c r="D362" s="1">
        <v>-4.5074817000000003E-4</v>
      </c>
    </row>
    <row r="363" spans="1:4" x14ac:dyDescent="0.15">
      <c r="A363" s="1">
        <v>3.61</v>
      </c>
      <c r="B363" s="1">
        <v>-2.9296158999999998E-4</v>
      </c>
      <c r="C363" s="1">
        <v>9.0035826999999998E-4</v>
      </c>
      <c r="D363" s="1">
        <v>-3.8496579000000001E-4</v>
      </c>
    </row>
    <row r="364" spans="1:4" x14ac:dyDescent="0.15">
      <c r="A364" s="1">
        <v>3.62</v>
      </c>
      <c r="B364" s="1">
        <v>-2.4104488E-4</v>
      </c>
      <c r="C364" s="1">
        <v>8.9157338E-4</v>
      </c>
      <c r="D364" s="1">
        <v>-4.6351577999999998E-4</v>
      </c>
    </row>
    <row r="365" spans="1:4" x14ac:dyDescent="0.15">
      <c r="A365" s="1">
        <v>3.63</v>
      </c>
      <c r="B365" s="1">
        <v>-2.9420662E-4</v>
      </c>
      <c r="C365" s="1">
        <v>9.9654162E-4</v>
      </c>
      <c r="D365" s="1">
        <v>-4.4128069000000001E-4</v>
      </c>
    </row>
    <row r="366" spans="1:4" x14ac:dyDescent="0.15">
      <c r="A366" s="1">
        <v>3.64</v>
      </c>
      <c r="B366" s="1">
        <v>-4.3972248000000001E-4</v>
      </c>
      <c r="C366" s="1">
        <v>8.6291527000000002E-4</v>
      </c>
      <c r="D366" s="1">
        <v>-3.7684429000000002E-4</v>
      </c>
    </row>
    <row r="367" spans="1:4" x14ac:dyDescent="0.15">
      <c r="A367" s="1">
        <v>3.65</v>
      </c>
      <c r="B367" s="1">
        <v>-2.8536088000000003E-4</v>
      </c>
      <c r="C367" s="1">
        <v>7.9618389000000003E-4</v>
      </c>
      <c r="D367" s="1">
        <v>-1.9979452E-4</v>
      </c>
    </row>
    <row r="368" spans="1:4" x14ac:dyDescent="0.15">
      <c r="A368" s="1">
        <v>3.66</v>
      </c>
      <c r="B368" s="1">
        <v>-4.3595864000000001E-4</v>
      </c>
      <c r="C368" s="1">
        <v>8.3444384000000004E-4</v>
      </c>
      <c r="D368" s="1">
        <v>-2.8990420999999998E-4</v>
      </c>
    </row>
    <row r="369" spans="1:4" x14ac:dyDescent="0.15">
      <c r="A369" s="1">
        <v>3.67</v>
      </c>
      <c r="B369" s="1">
        <v>-4.7829471999999998E-4</v>
      </c>
      <c r="C369" s="1">
        <v>8.924925E-4</v>
      </c>
      <c r="D369" s="1">
        <v>-2.5677516E-4</v>
      </c>
    </row>
    <row r="370" spans="1:4" x14ac:dyDescent="0.15">
      <c r="A370" s="1">
        <v>3.68</v>
      </c>
      <c r="B370" s="1">
        <v>-4.4321112E-4</v>
      </c>
      <c r="C370" s="1">
        <v>9.0858376999999998E-4</v>
      </c>
      <c r="D370" s="1">
        <v>-3.0059016E-4</v>
      </c>
    </row>
    <row r="371" spans="1:4" x14ac:dyDescent="0.15">
      <c r="A371" s="1">
        <v>3.69</v>
      </c>
      <c r="B371" s="1">
        <v>-3.5761293999999998E-4</v>
      </c>
      <c r="C371" s="1">
        <v>9.7891417999999993E-4</v>
      </c>
      <c r="D371" s="1">
        <v>-3.1676609999999999E-4</v>
      </c>
    </row>
    <row r="372" spans="1:4" x14ac:dyDescent="0.15">
      <c r="A372" s="1">
        <v>3.7</v>
      </c>
      <c r="B372" s="1">
        <v>-3.4682514000000002E-4</v>
      </c>
      <c r="C372" s="1">
        <v>9.8574762000000005E-4</v>
      </c>
      <c r="D372" s="1">
        <v>-2.0588662999999999E-4</v>
      </c>
    </row>
    <row r="373" spans="1:4" x14ac:dyDescent="0.15">
      <c r="A373" s="1">
        <v>3.71</v>
      </c>
      <c r="B373" s="1">
        <v>-2.4298110999999999E-4</v>
      </c>
      <c r="C373" s="1">
        <v>1.0652312999999999E-3</v>
      </c>
      <c r="D373" s="1">
        <v>-9.4437354999999995E-5</v>
      </c>
    </row>
    <row r="374" spans="1:4" x14ac:dyDescent="0.15">
      <c r="A374" s="1">
        <v>3.72</v>
      </c>
      <c r="B374" s="1">
        <v>-2.5752609999999998E-4</v>
      </c>
      <c r="C374" s="1">
        <v>1.0606139000000001E-3</v>
      </c>
      <c r="D374" s="1">
        <v>4.3935868000000001E-6</v>
      </c>
    </row>
    <row r="375" spans="1:4" x14ac:dyDescent="0.15">
      <c r="A375" s="1">
        <v>3.73</v>
      </c>
      <c r="B375" s="1">
        <v>-2.6856130000000001E-5</v>
      </c>
      <c r="C375" s="1">
        <v>1.1611051E-3</v>
      </c>
      <c r="D375" s="1">
        <v>1.9020646000000001E-5</v>
      </c>
    </row>
    <row r="376" spans="1:4" x14ac:dyDescent="0.15">
      <c r="A376" s="1">
        <v>3.74</v>
      </c>
      <c r="B376" s="1">
        <v>1.2900899000000001E-4</v>
      </c>
      <c r="C376" s="1">
        <v>1.0338802999999999E-3</v>
      </c>
      <c r="D376" s="1">
        <v>-1.6817212E-4</v>
      </c>
    </row>
    <row r="377" spans="1:4" x14ac:dyDescent="0.15">
      <c r="A377" s="1">
        <v>3.75</v>
      </c>
      <c r="B377" s="1">
        <v>1.8918544999999999E-4</v>
      </c>
      <c r="C377" s="1">
        <v>9.5941357E-4</v>
      </c>
      <c r="D377" s="1">
        <v>-2.7180336000000001E-4</v>
      </c>
    </row>
    <row r="378" spans="1:4" x14ac:dyDescent="0.15">
      <c r="A378" s="1">
        <v>3.76</v>
      </c>
      <c r="B378" s="1">
        <v>2.1919275000000001E-4</v>
      </c>
      <c r="C378" s="1">
        <v>1.0091394E-3</v>
      </c>
      <c r="D378" s="1">
        <v>-3.3044208999999998E-4</v>
      </c>
    </row>
    <row r="379" spans="1:4" x14ac:dyDescent="0.15">
      <c r="A379" s="1">
        <v>3.77</v>
      </c>
      <c r="B379" s="1">
        <v>3.0287287999999999E-4</v>
      </c>
      <c r="C379" s="1">
        <v>1.0506122000000001E-3</v>
      </c>
      <c r="D379" s="1">
        <v>-2.6438731E-4</v>
      </c>
    </row>
    <row r="380" spans="1:4" x14ac:dyDescent="0.15">
      <c r="A380" s="1">
        <v>3.78</v>
      </c>
      <c r="B380" s="1">
        <v>3.1957493000000001E-4</v>
      </c>
      <c r="C380" s="1">
        <v>1.0975983999999999E-3</v>
      </c>
      <c r="D380" s="1">
        <v>-4.0490379000000001E-4</v>
      </c>
    </row>
    <row r="381" spans="1:4" x14ac:dyDescent="0.15">
      <c r="A381" s="1">
        <v>3.79</v>
      </c>
      <c r="B381" s="1">
        <v>4.1359451000000001E-4</v>
      </c>
      <c r="C381" s="1">
        <v>1.0289177000000001E-3</v>
      </c>
      <c r="D381" s="1">
        <v>-1.4862875E-4</v>
      </c>
    </row>
    <row r="382" spans="1:4" x14ac:dyDescent="0.15">
      <c r="A382" s="1">
        <v>3.8</v>
      </c>
      <c r="B382" s="1">
        <v>4.2100457E-4</v>
      </c>
      <c r="C382" s="1">
        <v>8.9320116000000005E-4</v>
      </c>
      <c r="D382" s="1">
        <v>-2.9841710000000002E-4</v>
      </c>
    </row>
    <row r="383" spans="1:4" x14ac:dyDescent="0.15">
      <c r="A383" s="1">
        <v>3.81</v>
      </c>
      <c r="B383" s="1">
        <v>5.2474442E-4</v>
      </c>
      <c r="C383" s="1">
        <v>1.0058460999999999E-3</v>
      </c>
      <c r="D383" s="1">
        <v>-2.1185413E-4</v>
      </c>
    </row>
    <row r="384" spans="1:4" x14ac:dyDescent="0.15">
      <c r="A384" s="1">
        <v>3.82</v>
      </c>
      <c r="B384" s="1">
        <v>5.2121545000000005E-4</v>
      </c>
      <c r="C384" s="1">
        <v>9.8601066000000002E-4</v>
      </c>
      <c r="D384" s="1">
        <v>-3.096269E-4</v>
      </c>
    </row>
    <row r="385" spans="1:4" x14ac:dyDescent="0.15">
      <c r="A385" s="1">
        <v>3.83</v>
      </c>
      <c r="B385" s="1">
        <v>6.3892341999999996E-4</v>
      </c>
      <c r="C385" s="1">
        <v>1.0855469E-3</v>
      </c>
      <c r="D385" s="1">
        <v>-2.6151049E-4</v>
      </c>
    </row>
    <row r="386" spans="1:4" x14ac:dyDescent="0.15">
      <c r="A386" s="1">
        <v>3.84</v>
      </c>
      <c r="B386" s="1">
        <v>6.1556521000000002E-4</v>
      </c>
      <c r="C386" s="1">
        <v>1.0680214000000001E-3</v>
      </c>
      <c r="D386" s="1">
        <v>-3.1741084999999998E-4</v>
      </c>
    </row>
    <row r="387" spans="1:4" x14ac:dyDescent="0.15">
      <c r="A387" s="1">
        <v>3.85</v>
      </c>
      <c r="B387" s="1">
        <v>7.6860470999999997E-4</v>
      </c>
      <c r="C387" s="1">
        <v>1.1703088E-3</v>
      </c>
      <c r="D387" s="1">
        <v>-4.1054079000000002E-4</v>
      </c>
    </row>
    <row r="388" spans="1:4" x14ac:dyDescent="0.15">
      <c r="A388" s="1">
        <v>3.86</v>
      </c>
      <c r="B388" s="1">
        <v>5.9120096999999998E-4</v>
      </c>
      <c r="C388" s="1">
        <v>1.1454805000000001E-3</v>
      </c>
      <c r="D388" s="1">
        <v>-6.2298777000000004E-4</v>
      </c>
    </row>
    <row r="389" spans="1:4" x14ac:dyDescent="0.15">
      <c r="A389" s="1">
        <v>3.87</v>
      </c>
      <c r="B389" s="1">
        <v>6.9493050000000002E-4</v>
      </c>
      <c r="C389" s="1">
        <v>1.2647896999999999E-3</v>
      </c>
      <c r="D389" s="1">
        <v>-5.5980319999999995E-4</v>
      </c>
    </row>
    <row r="390" spans="1:4" x14ac:dyDescent="0.15">
      <c r="A390" s="1">
        <v>3.88</v>
      </c>
      <c r="B390" s="1">
        <v>8.5805259999999998E-4</v>
      </c>
      <c r="C390" s="1">
        <v>1.1262548E-3</v>
      </c>
      <c r="D390" s="1">
        <v>-6.3000046999999999E-4</v>
      </c>
    </row>
    <row r="391" spans="1:4" x14ac:dyDescent="0.15">
      <c r="A391" s="1">
        <v>3.89</v>
      </c>
      <c r="B391" s="1">
        <v>9.4447431999999997E-4</v>
      </c>
      <c r="C391" s="1">
        <v>9.7143762000000003E-4</v>
      </c>
      <c r="D391" s="1">
        <v>-6.1173854999999999E-4</v>
      </c>
    </row>
    <row r="392" spans="1:4" x14ac:dyDescent="0.15">
      <c r="A392" s="1">
        <v>3.9</v>
      </c>
      <c r="B392" s="1">
        <v>8.1878563999999998E-4</v>
      </c>
      <c r="C392" s="1">
        <v>7.0707778999999995E-4</v>
      </c>
      <c r="D392" s="1">
        <v>-6.3271810000000003E-4</v>
      </c>
    </row>
    <row r="393" spans="1:4" x14ac:dyDescent="0.15">
      <c r="A393" s="1">
        <v>3.91</v>
      </c>
      <c r="B393" s="1">
        <v>8.7267403999999999E-4</v>
      </c>
      <c r="C393" s="1">
        <v>6.7933423999999999E-4</v>
      </c>
      <c r="D393" s="1">
        <v>-7.7475475000000004E-4</v>
      </c>
    </row>
    <row r="394" spans="1:4" x14ac:dyDescent="0.15">
      <c r="A394" s="1">
        <v>3.92</v>
      </c>
      <c r="B394" s="1">
        <v>1.0971054E-3</v>
      </c>
      <c r="C394" s="1">
        <v>6.8557899E-4</v>
      </c>
      <c r="D394" s="1">
        <v>-8.2712702999999997E-4</v>
      </c>
    </row>
    <row r="395" spans="1:4" x14ac:dyDescent="0.15">
      <c r="A395" s="1">
        <v>3.93</v>
      </c>
      <c r="B395" s="1">
        <v>1.0086742000000001E-3</v>
      </c>
      <c r="C395" s="1">
        <v>7.7870166999999995E-4</v>
      </c>
      <c r="D395" s="1">
        <v>-6.5123771000000002E-4</v>
      </c>
    </row>
    <row r="396" spans="1:4" x14ac:dyDescent="0.15">
      <c r="A396" s="1">
        <v>3.94</v>
      </c>
      <c r="B396" s="1">
        <v>7.7238223999999997E-4</v>
      </c>
      <c r="C396" s="1">
        <v>7.5521709000000005E-4</v>
      </c>
      <c r="D396" s="1">
        <v>-6.2198669999999996E-4</v>
      </c>
    </row>
    <row r="397" spans="1:4" x14ac:dyDescent="0.15">
      <c r="A397" s="1">
        <v>3.95</v>
      </c>
      <c r="B397" s="1">
        <v>7.2171891000000004E-4</v>
      </c>
      <c r="C397" s="1">
        <v>8.8217342000000004E-4</v>
      </c>
      <c r="D397" s="1">
        <v>-4.2633991000000002E-4</v>
      </c>
    </row>
    <row r="398" spans="1:4" x14ac:dyDescent="0.15">
      <c r="A398" s="1">
        <v>3.96</v>
      </c>
      <c r="B398" s="1">
        <v>7.7051859000000001E-4</v>
      </c>
      <c r="C398" s="1">
        <v>7.21133E-4</v>
      </c>
      <c r="D398" s="1">
        <v>-5.2718771999999998E-4</v>
      </c>
    </row>
    <row r="399" spans="1:4" x14ac:dyDescent="0.15">
      <c r="A399" s="1">
        <v>3.97</v>
      </c>
      <c r="B399" s="1">
        <v>8.4685691000000005E-4</v>
      </c>
      <c r="C399" s="1">
        <v>6.9879063E-4</v>
      </c>
      <c r="D399" s="1">
        <v>-4.8964910999999998E-4</v>
      </c>
    </row>
    <row r="400" spans="1:4" x14ac:dyDescent="0.15">
      <c r="A400" s="1">
        <v>3.98</v>
      </c>
      <c r="B400" s="1">
        <v>8.6356740999999997E-4</v>
      </c>
      <c r="C400" s="1">
        <v>5.8461570000000005E-4</v>
      </c>
      <c r="D400" s="1">
        <v>-5.2552852000000002E-4</v>
      </c>
    </row>
    <row r="401" spans="1:4" x14ac:dyDescent="0.15">
      <c r="A401" s="1">
        <v>3.99</v>
      </c>
      <c r="B401" s="1">
        <v>9.751731E-4</v>
      </c>
      <c r="C401" s="1">
        <v>5.1592993999999997E-4</v>
      </c>
      <c r="D401" s="1">
        <v>-6.5469097000000001E-4</v>
      </c>
    </row>
    <row r="402" spans="1:4" x14ac:dyDescent="0.15">
      <c r="A402" s="1">
        <v>4</v>
      </c>
      <c r="B402" s="1">
        <v>8.5106549000000002E-4</v>
      </c>
      <c r="C402" s="1">
        <v>5.4988574000000004E-4</v>
      </c>
      <c r="D402" s="1">
        <v>-7.1910823000000004E-4</v>
      </c>
    </row>
    <row r="403" spans="1:4" x14ac:dyDescent="0.15">
      <c r="A403" s="1">
        <v>4.01</v>
      </c>
      <c r="B403" s="1">
        <v>7.9710383000000001E-4</v>
      </c>
      <c r="C403" s="1">
        <v>6.2123471999999996E-4</v>
      </c>
      <c r="D403" s="1">
        <v>-5.3121875000000001E-4</v>
      </c>
    </row>
    <row r="404" spans="1:4" x14ac:dyDescent="0.15">
      <c r="A404" s="1">
        <v>4.0199999999999996</v>
      </c>
      <c r="B404" s="1">
        <v>8.2882707000000002E-4</v>
      </c>
      <c r="C404" s="1">
        <v>6.1751902999999996E-4</v>
      </c>
      <c r="D404" s="1">
        <v>-5.1465542999999995E-4</v>
      </c>
    </row>
    <row r="405" spans="1:4" x14ac:dyDescent="0.15">
      <c r="A405" s="1">
        <v>4.03</v>
      </c>
      <c r="B405" s="1">
        <v>1.0307096000000001E-3</v>
      </c>
      <c r="C405" s="1">
        <v>7.2559838000000004E-4</v>
      </c>
      <c r="D405" s="1">
        <v>-3.0481877000000001E-4</v>
      </c>
    </row>
    <row r="406" spans="1:4" x14ac:dyDescent="0.15">
      <c r="A406" s="1">
        <v>4.04</v>
      </c>
      <c r="B406" s="1">
        <v>1.2095508E-3</v>
      </c>
      <c r="C406" s="1">
        <v>5.8615033E-4</v>
      </c>
      <c r="D406" s="1">
        <v>-4.2270065999999999E-4</v>
      </c>
    </row>
    <row r="407" spans="1:4" x14ac:dyDescent="0.15">
      <c r="A407" s="1">
        <v>4.05</v>
      </c>
      <c r="B407" s="1">
        <v>1.2551687999999999E-3</v>
      </c>
      <c r="C407" s="1">
        <v>5.3295947999999998E-4</v>
      </c>
      <c r="D407" s="1">
        <v>-3.6265513E-4</v>
      </c>
    </row>
    <row r="408" spans="1:4" x14ac:dyDescent="0.15">
      <c r="A408" s="1">
        <v>4.0599999999999996</v>
      </c>
      <c r="B408" s="1">
        <v>1.2940473999999999E-3</v>
      </c>
      <c r="C408" s="1">
        <v>5.5330972000000003E-4</v>
      </c>
      <c r="D408" s="1">
        <v>-4.3455664E-4</v>
      </c>
    </row>
    <row r="409" spans="1:4" x14ac:dyDescent="0.15">
      <c r="A409" s="1">
        <v>4.07</v>
      </c>
      <c r="B409" s="1">
        <v>1.3860624000000001E-3</v>
      </c>
      <c r="C409" s="1">
        <v>6.4180970000000004E-4</v>
      </c>
      <c r="D409" s="1">
        <v>-4.1932191E-4</v>
      </c>
    </row>
    <row r="410" spans="1:4" x14ac:dyDescent="0.15">
      <c r="A410" s="1">
        <v>4.08</v>
      </c>
      <c r="B410" s="1">
        <v>1.2830904999999999E-3</v>
      </c>
      <c r="C410" s="1">
        <v>6.0927425999999997E-4</v>
      </c>
      <c r="D410" s="1">
        <v>-3.4539649999999999E-4</v>
      </c>
    </row>
    <row r="411" spans="1:4" x14ac:dyDescent="0.15">
      <c r="A411" s="1">
        <v>4.09</v>
      </c>
      <c r="B411" s="1">
        <v>1.2040862999999999E-3</v>
      </c>
      <c r="C411" s="1">
        <v>8.5376891999999998E-4</v>
      </c>
      <c r="D411" s="1">
        <v>-1.8721669000000001E-4</v>
      </c>
    </row>
    <row r="412" spans="1:4" x14ac:dyDescent="0.15">
      <c r="A412" s="1">
        <v>4.0999999999999996</v>
      </c>
      <c r="B412" s="1">
        <v>1.2741581999999999E-3</v>
      </c>
      <c r="C412" s="1">
        <v>8.6197556999999996E-4</v>
      </c>
      <c r="D412" s="1">
        <v>-1.550446E-4</v>
      </c>
    </row>
    <row r="413" spans="1:4" x14ac:dyDescent="0.15">
      <c r="A413" s="1">
        <v>4.1100000000000003</v>
      </c>
      <c r="B413" s="1">
        <v>1.330236E-3</v>
      </c>
      <c r="C413" s="1">
        <v>7.6938588999999995E-4</v>
      </c>
      <c r="D413" s="1">
        <v>4.5625613000000001E-5</v>
      </c>
    </row>
    <row r="414" spans="1:4" x14ac:dyDescent="0.15">
      <c r="A414" s="1">
        <v>4.12</v>
      </c>
      <c r="B414" s="1">
        <v>1.3724861000000001E-3</v>
      </c>
      <c r="C414" s="1">
        <v>8.1537769E-4</v>
      </c>
      <c r="D414" s="1">
        <v>-6.7593305999999999E-5</v>
      </c>
    </row>
    <row r="415" spans="1:4" x14ac:dyDescent="0.15">
      <c r="A415" s="1">
        <v>4.13</v>
      </c>
      <c r="B415" s="1">
        <v>1.4460893999999999E-3</v>
      </c>
      <c r="C415" s="1">
        <v>8.8919916000000003E-4</v>
      </c>
      <c r="D415" s="1">
        <v>-7.9481413999999996E-6</v>
      </c>
    </row>
    <row r="416" spans="1:4" x14ac:dyDescent="0.15">
      <c r="A416" s="1">
        <v>4.1399999999999997</v>
      </c>
      <c r="B416" s="1">
        <v>1.4735810000000001E-3</v>
      </c>
      <c r="C416" s="1">
        <v>7.7883292000000004E-4</v>
      </c>
      <c r="D416" s="1">
        <v>-8.5508862000000007E-5</v>
      </c>
    </row>
    <row r="417" spans="1:4" x14ac:dyDescent="0.15">
      <c r="A417" s="1">
        <v>4.1500000000000004</v>
      </c>
      <c r="B417" s="1">
        <v>1.5627121E-3</v>
      </c>
      <c r="C417" s="1">
        <v>6.9993004000000003E-4</v>
      </c>
      <c r="D417" s="1">
        <v>-5.1508760000000001E-5</v>
      </c>
    </row>
    <row r="418" spans="1:4" x14ac:dyDescent="0.15">
      <c r="A418" s="1">
        <v>4.16</v>
      </c>
      <c r="B418" s="1">
        <v>1.5705153000000001E-3</v>
      </c>
      <c r="C418" s="1">
        <v>7.4440699999999999E-4</v>
      </c>
      <c r="D418" s="1">
        <v>-1.0351435E-4</v>
      </c>
    </row>
    <row r="419" spans="1:4" x14ac:dyDescent="0.15">
      <c r="A419" s="1">
        <v>4.17</v>
      </c>
      <c r="B419" s="1">
        <v>1.6930813E-3</v>
      </c>
      <c r="C419" s="1">
        <v>8.1475606999999997E-4</v>
      </c>
      <c r="D419" s="1">
        <v>-1.0497753E-4</v>
      </c>
    </row>
    <row r="420" spans="1:4" x14ac:dyDescent="0.15">
      <c r="A420" s="1">
        <v>4.18</v>
      </c>
      <c r="B420" s="1">
        <v>1.5509569999999999E-3</v>
      </c>
      <c r="C420" s="1">
        <v>7.1181632000000001E-4</v>
      </c>
      <c r="D420" s="1">
        <v>-1.6295885999999999E-5</v>
      </c>
    </row>
    <row r="421" spans="1:4" x14ac:dyDescent="0.15">
      <c r="A421" s="1">
        <v>4.1900000000000004</v>
      </c>
      <c r="B421" s="1">
        <v>1.6165553999999999E-3</v>
      </c>
      <c r="C421" s="1">
        <v>6.2165927999999996E-4</v>
      </c>
      <c r="D421" s="1">
        <v>1.2797433999999999E-4</v>
      </c>
    </row>
    <row r="422" spans="1:4" x14ac:dyDescent="0.15">
      <c r="A422" s="1">
        <v>4.2</v>
      </c>
      <c r="B422" s="1">
        <v>1.8293578E-3</v>
      </c>
      <c r="C422" s="1">
        <v>6.8379423E-4</v>
      </c>
      <c r="D422" s="1">
        <v>1.7392395000000001E-4</v>
      </c>
    </row>
    <row r="423" spans="1:4" x14ac:dyDescent="0.15">
      <c r="A423" s="1">
        <v>4.21</v>
      </c>
      <c r="B423" s="1">
        <v>1.8460534E-3</v>
      </c>
      <c r="C423" s="1">
        <v>7.2281036999999999E-4</v>
      </c>
      <c r="D423" s="1">
        <v>3.5957288000000001E-4</v>
      </c>
    </row>
    <row r="424" spans="1:4" x14ac:dyDescent="0.15">
      <c r="A424" s="1">
        <v>4.22</v>
      </c>
      <c r="B424" s="1">
        <v>1.9276757E-3</v>
      </c>
      <c r="C424" s="1">
        <v>7.6006024999999999E-4</v>
      </c>
      <c r="D424" s="1">
        <v>2.6486182E-4</v>
      </c>
    </row>
    <row r="425" spans="1:4" x14ac:dyDescent="0.15">
      <c r="A425" s="1">
        <v>4.2300000000000004</v>
      </c>
      <c r="B425" s="1">
        <v>1.8578666999999999E-3</v>
      </c>
      <c r="C425" s="1">
        <v>8.1247505000000002E-4</v>
      </c>
      <c r="D425" s="1">
        <v>2.9477312999999999E-4</v>
      </c>
    </row>
    <row r="426" spans="1:4" x14ac:dyDescent="0.15">
      <c r="A426" s="1">
        <v>4.24</v>
      </c>
      <c r="B426" s="1">
        <v>1.7262145E-3</v>
      </c>
      <c r="C426" s="1">
        <v>8.4138047000000004E-4</v>
      </c>
      <c r="D426" s="1">
        <v>3.5211714999999999E-4</v>
      </c>
    </row>
    <row r="427" spans="1:4" x14ac:dyDescent="0.15">
      <c r="A427" s="1">
        <v>4.25</v>
      </c>
      <c r="B427" s="1">
        <v>1.8777797E-3</v>
      </c>
      <c r="C427" s="1">
        <v>8.9827894000000001E-4</v>
      </c>
      <c r="D427" s="1">
        <v>5.3844565000000003E-4</v>
      </c>
    </row>
    <row r="428" spans="1:4" x14ac:dyDescent="0.15">
      <c r="A428" s="1">
        <v>4.26</v>
      </c>
      <c r="B428" s="1">
        <v>1.7241882E-3</v>
      </c>
      <c r="C428" s="1">
        <v>9.3064665000000004E-4</v>
      </c>
      <c r="D428" s="1">
        <v>4.3504197000000002E-4</v>
      </c>
    </row>
    <row r="429" spans="1:4" x14ac:dyDescent="0.15">
      <c r="A429" s="1">
        <v>4.2699999999999996</v>
      </c>
      <c r="B429" s="1">
        <v>1.7084107000000001E-3</v>
      </c>
      <c r="C429" s="1">
        <v>8.9134163999999997E-4</v>
      </c>
      <c r="D429" s="1">
        <v>4.8733990000000003E-4</v>
      </c>
    </row>
    <row r="430" spans="1:4" x14ac:dyDescent="0.15">
      <c r="A430" s="1">
        <v>4.28</v>
      </c>
      <c r="B430" s="1">
        <v>1.5959939000000001E-3</v>
      </c>
      <c r="C430" s="1">
        <v>6.2106365000000005E-4</v>
      </c>
      <c r="D430" s="1">
        <v>4.1493987000000001E-4</v>
      </c>
    </row>
    <row r="431" spans="1:4" x14ac:dyDescent="0.15">
      <c r="A431" s="1">
        <v>4.29</v>
      </c>
      <c r="B431" s="1">
        <v>1.6426609999999999E-3</v>
      </c>
      <c r="C431" s="1">
        <v>5.8809672000000003E-4</v>
      </c>
      <c r="D431" s="1">
        <v>4.4558971000000001E-4</v>
      </c>
    </row>
    <row r="432" spans="1:4" x14ac:dyDescent="0.15">
      <c r="A432" s="1">
        <v>4.3</v>
      </c>
      <c r="B432" s="1">
        <v>1.8778885E-3</v>
      </c>
      <c r="C432" s="1">
        <v>6.0767345000000003E-4</v>
      </c>
      <c r="D432" s="1">
        <v>3.9448100000000002E-4</v>
      </c>
    </row>
    <row r="433" spans="1:4" x14ac:dyDescent="0.15">
      <c r="A433" s="1">
        <v>4.3099999999999996</v>
      </c>
      <c r="B433" s="1">
        <v>1.7771842000000001E-3</v>
      </c>
      <c r="C433" s="1">
        <v>6.8494940000000005E-4</v>
      </c>
      <c r="D433" s="1">
        <v>3.9515015999999999E-4</v>
      </c>
    </row>
    <row r="434" spans="1:4" x14ac:dyDescent="0.15">
      <c r="A434" s="1">
        <v>4.32</v>
      </c>
      <c r="B434" s="1">
        <v>1.5666600999999999E-3</v>
      </c>
      <c r="C434" s="1">
        <v>6.8517253E-4</v>
      </c>
      <c r="D434" s="1">
        <v>4.7604059999999999E-4</v>
      </c>
    </row>
    <row r="435" spans="1:4" x14ac:dyDescent="0.15">
      <c r="A435" s="1">
        <v>4.33</v>
      </c>
      <c r="B435" s="1">
        <v>1.3845703E-3</v>
      </c>
      <c r="C435" s="1">
        <v>7.7786646E-4</v>
      </c>
      <c r="D435" s="1">
        <v>6.4094909999999996E-4</v>
      </c>
    </row>
    <row r="436" spans="1:4" x14ac:dyDescent="0.15">
      <c r="A436" s="1">
        <v>4.34</v>
      </c>
      <c r="B436" s="1">
        <v>1.2636685000000001E-3</v>
      </c>
      <c r="C436" s="1">
        <v>7.5921322999999996E-4</v>
      </c>
      <c r="D436" s="1">
        <v>5.5886110000000005E-4</v>
      </c>
    </row>
    <row r="437" spans="1:4" x14ac:dyDescent="0.15">
      <c r="A437" s="1">
        <v>4.3499999999999996</v>
      </c>
      <c r="B437" s="1">
        <v>1.418823E-3</v>
      </c>
      <c r="C437" s="1">
        <v>8.8436085999999998E-4</v>
      </c>
      <c r="D437" s="1">
        <v>5.8680251999999997E-4</v>
      </c>
    </row>
    <row r="438" spans="1:4" x14ac:dyDescent="0.15">
      <c r="A438" s="1">
        <v>4.3600000000000003</v>
      </c>
      <c r="B438" s="1">
        <v>1.2466207E-3</v>
      </c>
      <c r="C438" s="1">
        <v>7.2033538999999997E-4</v>
      </c>
      <c r="D438" s="1">
        <v>5.4928918000000005E-4</v>
      </c>
    </row>
    <row r="439" spans="1:4" x14ac:dyDescent="0.15">
      <c r="A439" s="1">
        <v>4.37</v>
      </c>
      <c r="B439" s="1">
        <v>1.3578255E-3</v>
      </c>
      <c r="C439" s="1">
        <v>7.9744430999999997E-4</v>
      </c>
      <c r="D439" s="1">
        <v>4.4030672000000001E-4</v>
      </c>
    </row>
    <row r="440" spans="1:4" x14ac:dyDescent="0.15">
      <c r="A440" s="1">
        <v>4.38</v>
      </c>
      <c r="B440" s="1">
        <v>1.4076865E-3</v>
      </c>
      <c r="C440" s="1">
        <v>9.7730211999999994E-4</v>
      </c>
      <c r="D440" s="1">
        <v>2.3970938E-4</v>
      </c>
    </row>
    <row r="441" spans="1:4" x14ac:dyDescent="0.15">
      <c r="A441" s="1">
        <v>4.3899999999999997</v>
      </c>
      <c r="B441" s="1">
        <v>1.3100538000000001E-3</v>
      </c>
      <c r="C441" s="1">
        <v>1.0086538E-3</v>
      </c>
      <c r="D441" s="1">
        <v>2.9516805999999998E-4</v>
      </c>
    </row>
    <row r="442" spans="1:4" x14ac:dyDescent="0.15">
      <c r="A442" s="1">
        <v>4.4000000000000004</v>
      </c>
      <c r="B442" s="1">
        <v>1.2714491000000001E-3</v>
      </c>
      <c r="C442" s="1">
        <v>1.0371397999999999E-3</v>
      </c>
      <c r="D442" s="1">
        <v>2.2617532999999999E-4</v>
      </c>
    </row>
    <row r="443" spans="1:4" x14ac:dyDescent="0.15">
      <c r="A443" s="1">
        <v>4.41</v>
      </c>
      <c r="B443" s="1">
        <v>1.1493229E-3</v>
      </c>
      <c r="C443" s="1">
        <v>1.1168822000000001E-3</v>
      </c>
      <c r="D443" s="1">
        <v>2.5242221E-4</v>
      </c>
    </row>
    <row r="444" spans="1:4" x14ac:dyDescent="0.15">
      <c r="A444" s="1">
        <v>4.42</v>
      </c>
      <c r="B444" s="1">
        <v>1.2562343000000001E-3</v>
      </c>
      <c r="C444" s="1">
        <v>1.0092537999999999E-3</v>
      </c>
      <c r="D444" s="1">
        <v>2.0308460000000001E-4</v>
      </c>
    </row>
    <row r="445" spans="1:4" x14ac:dyDescent="0.15">
      <c r="A445" s="1">
        <v>4.43</v>
      </c>
      <c r="B445" s="1">
        <v>1.2814373E-3</v>
      </c>
      <c r="C445" s="1">
        <v>9.2139420000000004E-4</v>
      </c>
      <c r="D445" s="1">
        <v>2.1156279999999999E-4</v>
      </c>
    </row>
    <row r="446" spans="1:4" x14ac:dyDescent="0.15">
      <c r="A446" s="1">
        <v>4.4400000000000004</v>
      </c>
      <c r="B446" s="1">
        <v>1.3544309999999999E-3</v>
      </c>
      <c r="C446" s="1">
        <v>9.9087652999999996E-4</v>
      </c>
      <c r="D446" s="1">
        <v>1.8140668E-4</v>
      </c>
    </row>
    <row r="447" spans="1:4" x14ac:dyDescent="0.15">
      <c r="A447" s="1">
        <v>4.45</v>
      </c>
      <c r="B447" s="1">
        <v>1.3996976999999999E-3</v>
      </c>
      <c r="C447" s="1">
        <v>9.2873075000000005E-4</v>
      </c>
      <c r="D447" s="1">
        <v>1.6533290999999999E-4</v>
      </c>
    </row>
    <row r="448" spans="1:4" x14ac:dyDescent="0.15">
      <c r="A448" s="1">
        <v>4.46</v>
      </c>
      <c r="B448" s="1">
        <v>1.4581637E-3</v>
      </c>
      <c r="C448" s="1">
        <v>6.7699269999999998E-4</v>
      </c>
      <c r="D448" s="1">
        <v>1.7470490000000001E-4</v>
      </c>
    </row>
    <row r="449" spans="1:4" x14ac:dyDescent="0.15">
      <c r="A449" s="1">
        <v>4.47</v>
      </c>
      <c r="B449" s="1">
        <v>1.5155666999999999E-3</v>
      </c>
      <c r="C449" s="1">
        <v>6.2872495999999995E-4</v>
      </c>
      <c r="D449" s="1">
        <v>3.6257264999999999E-6</v>
      </c>
    </row>
    <row r="450" spans="1:4" x14ac:dyDescent="0.15">
      <c r="A450" s="1">
        <v>4.4800000000000004</v>
      </c>
      <c r="B450" s="1">
        <v>1.5629007999999999E-3</v>
      </c>
      <c r="C450" s="1">
        <v>6.6366101000000003E-4</v>
      </c>
      <c r="D450" s="1">
        <v>-2.0631082E-5</v>
      </c>
    </row>
    <row r="451" spans="1:4" x14ac:dyDescent="0.15">
      <c r="A451" s="1">
        <v>4.49</v>
      </c>
      <c r="B451" s="1">
        <v>1.6320677999999999E-3</v>
      </c>
      <c r="C451" s="1">
        <v>7.2612912999999997E-4</v>
      </c>
      <c r="D451" s="1">
        <v>1.2434529E-4</v>
      </c>
    </row>
    <row r="452" spans="1:4" x14ac:dyDescent="0.15">
      <c r="A452" s="1">
        <v>4.5</v>
      </c>
      <c r="B452" s="1">
        <v>1.6648889000000001E-3</v>
      </c>
      <c r="C452" s="1">
        <v>7.4361752E-4</v>
      </c>
      <c r="D452" s="1">
        <v>1.9363440000000001E-4</v>
      </c>
    </row>
    <row r="453" spans="1:4" x14ac:dyDescent="0.15">
      <c r="A453" s="1">
        <v>4.51</v>
      </c>
      <c r="B453" s="1">
        <v>1.7586444999999999E-3</v>
      </c>
      <c r="C453" s="1">
        <v>8.1649079999999996E-4</v>
      </c>
      <c r="D453" s="1">
        <v>2.4483646999999998E-4</v>
      </c>
    </row>
    <row r="454" spans="1:4" x14ac:dyDescent="0.15">
      <c r="A454" s="1">
        <v>4.5199999999999996</v>
      </c>
      <c r="B454" s="1">
        <v>1.6611084E-3</v>
      </c>
      <c r="C454" s="1">
        <v>8.2559908E-4</v>
      </c>
      <c r="D454" s="1">
        <v>-1.3925567000000001E-6</v>
      </c>
    </row>
    <row r="455" spans="1:4" x14ac:dyDescent="0.15">
      <c r="A455" s="1">
        <v>4.53</v>
      </c>
      <c r="B455" s="1">
        <v>1.5743611000000001E-3</v>
      </c>
      <c r="C455" s="1">
        <v>9.0653304000000001E-4</v>
      </c>
      <c r="D455" s="1">
        <v>8.2312920000000004E-5</v>
      </c>
    </row>
    <row r="456" spans="1:4" x14ac:dyDescent="0.15">
      <c r="A456" s="1">
        <v>4.54</v>
      </c>
      <c r="B456" s="1">
        <v>1.6643974999999999E-3</v>
      </c>
      <c r="C456" s="1">
        <v>9.0723674000000004E-4</v>
      </c>
      <c r="D456" s="1">
        <v>-7.1455529999999996E-6</v>
      </c>
    </row>
    <row r="457" spans="1:4" x14ac:dyDescent="0.15">
      <c r="A457" s="1">
        <v>4.55</v>
      </c>
      <c r="B457" s="1">
        <v>1.6031502000000001E-3</v>
      </c>
      <c r="C457" s="1">
        <v>9.9794947999999996E-4</v>
      </c>
      <c r="D457" s="1">
        <v>3.3929949000000003E-5</v>
      </c>
    </row>
    <row r="458" spans="1:4" x14ac:dyDescent="0.15">
      <c r="A458" s="1">
        <v>4.5599999999999996</v>
      </c>
      <c r="B458" s="1">
        <v>1.3584717E-3</v>
      </c>
      <c r="C458" s="1">
        <v>9.8636454E-4</v>
      </c>
      <c r="D458" s="1">
        <v>-2.5325222999999999E-5</v>
      </c>
    </row>
    <row r="459" spans="1:4" x14ac:dyDescent="0.15">
      <c r="A459" s="1">
        <v>4.57</v>
      </c>
      <c r="B459" s="1">
        <v>1.3131525999999999E-3</v>
      </c>
      <c r="C459" s="1">
        <v>1.0948876999999999E-3</v>
      </c>
      <c r="D459" s="1">
        <v>-1.7139851000000001E-5</v>
      </c>
    </row>
    <row r="460" spans="1:4" x14ac:dyDescent="0.15">
      <c r="A460" s="1">
        <v>4.58</v>
      </c>
      <c r="B460" s="1">
        <v>1.3639523E-3</v>
      </c>
      <c r="C460" s="1">
        <v>1.0513651999999999E-3</v>
      </c>
      <c r="D460" s="1">
        <v>4.9842424000000001E-5</v>
      </c>
    </row>
    <row r="461" spans="1:4" x14ac:dyDescent="0.15">
      <c r="A461" s="1">
        <v>4.59</v>
      </c>
      <c r="B461" s="1">
        <v>1.4396645E-3</v>
      </c>
      <c r="C461" s="1">
        <v>1.3052687000000001E-3</v>
      </c>
      <c r="D461" s="1">
        <v>3.2121675000000002E-4</v>
      </c>
    </row>
    <row r="462" spans="1:4" x14ac:dyDescent="0.15">
      <c r="A462" s="1">
        <v>4.5999999999999996</v>
      </c>
      <c r="B462" s="1">
        <v>1.4617948E-3</v>
      </c>
      <c r="C462" s="1">
        <v>1.3098503999999999E-3</v>
      </c>
      <c r="D462" s="1">
        <v>5.2504875E-4</v>
      </c>
    </row>
    <row r="463" spans="1:4" x14ac:dyDescent="0.15">
      <c r="A463" s="1">
        <v>4.6100000000000003</v>
      </c>
      <c r="B463" s="1">
        <v>1.5713613E-3</v>
      </c>
      <c r="C463" s="1">
        <v>1.2198833000000001E-3</v>
      </c>
      <c r="D463" s="1">
        <v>6.5602534999999998E-4</v>
      </c>
    </row>
    <row r="464" spans="1:4" x14ac:dyDescent="0.15">
      <c r="A464" s="1">
        <v>4.62</v>
      </c>
      <c r="B464" s="1">
        <v>1.4512527999999999E-3</v>
      </c>
      <c r="C464" s="1">
        <v>1.270948E-3</v>
      </c>
      <c r="D464" s="1">
        <v>6.1194655000000001E-4</v>
      </c>
    </row>
    <row r="465" spans="1:4" x14ac:dyDescent="0.15">
      <c r="A465" s="1">
        <v>4.63</v>
      </c>
      <c r="B465" s="1">
        <v>1.4042362E-3</v>
      </c>
      <c r="C465" s="1">
        <v>1.3299787999999999E-3</v>
      </c>
      <c r="D465" s="1">
        <v>4.9782737999999995E-4</v>
      </c>
    </row>
    <row r="466" spans="1:4" x14ac:dyDescent="0.15">
      <c r="A466" s="1">
        <v>4.6399999999999997</v>
      </c>
      <c r="B466" s="1">
        <v>1.3341955E-3</v>
      </c>
      <c r="C466" s="1">
        <v>1.3424748E-3</v>
      </c>
      <c r="D466" s="1">
        <v>3.1000122E-4</v>
      </c>
    </row>
    <row r="467" spans="1:4" x14ac:dyDescent="0.15">
      <c r="A467" s="1">
        <v>4.6500000000000004</v>
      </c>
      <c r="B467" s="1">
        <v>1.2371932E-3</v>
      </c>
      <c r="C467" s="1">
        <v>1.4315538E-3</v>
      </c>
      <c r="D467" s="1">
        <v>3.3746878999999999E-4</v>
      </c>
    </row>
    <row r="468" spans="1:4" x14ac:dyDescent="0.15">
      <c r="A468" s="1">
        <v>4.66</v>
      </c>
      <c r="B468" s="1">
        <v>1.3239252E-3</v>
      </c>
      <c r="C468" s="1">
        <v>1.4053296000000001E-3</v>
      </c>
      <c r="D468" s="1">
        <v>4.0470410000000001E-4</v>
      </c>
    </row>
    <row r="469" spans="1:4" x14ac:dyDescent="0.15">
      <c r="A469" s="1">
        <v>4.67</v>
      </c>
      <c r="B469" s="1">
        <v>1.3688361E-3</v>
      </c>
      <c r="C469" s="1">
        <v>1.6437176E-3</v>
      </c>
      <c r="D469" s="1">
        <v>5.7682372000000001E-4</v>
      </c>
    </row>
    <row r="470" spans="1:4" x14ac:dyDescent="0.15">
      <c r="A470" s="1">
        <v>4.68</v>
      </c>
      <c r="B470" s="1">
        <v>1.4234460999999999E-3</v>
      </c>
      <c r="C470" s="1">
        <v>1.6634794E-3</v>
      </c>
      <c r="D470" s="1">
        <v>4.8950081000000004E-4</v>
      </c>
    </row>
    <row r="471" spans="1:4" x14ac:dyDescent="0.15">
      <c r="A471" s="1">
        <v>4.6900000000000004</v>
      </c>
      <c r="B471" s="1">
        <v>1.4899142E-3</v>
      </c>
      <c r="C471" s="1">
        <v>1.5587128999999999E-3</v>
      </c>
      <c r="D471" s="1">
        <v>5.2140268999999997E-4</v>
      </c>
    </row>
    <row r="472" spans="1:4" x14ac:dyDescent="0.15">
      <c r="A472" s="1">
        <v>4.7</v>
      </c>
      <c r="B472" s="1">
        <v>1.5237307000000001E-3</v>
      </c>
      <c r="C472" s="1">
        <v>1.6255702999999999E-3</v>
      </c>
      <c r="D472" s="1">
        <v>4.7424030000000001E-4</v>
      </c>
    </row>
    <row r="473" spans="1:4" x14ac:dyDescent="0.15">
      <c r="A473" s="1">
        <v>4.71</v>
      </c>
      <c r="B473" s="1">
        <v>1.6200570000000001E-3</v>
      </c>
      <c r="C473" s="1">
        <v>1.6675845999999999E-3</v>
      </c>
      <c r="D473" s="1">
        <v>4.6518296999999999E-4</v>
      </c>
    </row>
    <row r="474" spans="1:4" x14ac:dyDescent="0.15">
      <c r="A474" s="1">
        <v>4.72</v>
      </c>
      <c r="B474" s="1">
        <v>1.5176129000000001E-3</v>
      </c>
      <c r="C474" s="1">
        <v>1.7005067999999999E-3</v>
      </c>
      <c r="D474" s="1">
        <v>5.6113957999999995E-4</v>
      </c>
    </row>
    <row r="475" spans="1:4" x14ac:dyDescent="0.15">
      <c r="A475" s="1">
        <v>4.7300000000000004</v>
      </c>
      <c r="B475" s="1">
        <v>1.4422761E-3</v>
      </c>
      <c r="C475" s="1">
        <v>1.7632772E-3</v>
      </c>
      <c r="D475" s="1">
        <v>6.9678682E-4</v>
      </c>
    </row>
    <row r="476" spans="1:4" x14ac:dyDescent="0.15">
      <c r="A476" s="1">
        <v>4.74</v>
      </c>
      <c r="B476" s="1">
        <v>1.5085230999999999E-3</v>
      </c>
      <c r="C476" s="1">
        <v>1.7792279000000001E-3</v>
      </c>
      <c r="D476" s="1">
        <v>7.5001916999999996E-4</v>
      </c>
    </row>
    <row r="477" spans="1:4" x14ac:dyDescent="0.15">
      <c r="A477" s="1">
        <v>4.75</v>
      </c>
      <c r="B477" s="1">
        <v>1.5835233E-3</v>
      </c>
      <c r="C477" s="1">
        <v>1.8601344E-3</v>
      </c>
      <c r="D477" s="1">
        <v>9.2807568999999995E-4</v>
      </c>
    </row>
    <row r="478" spans="1:4" x14ac:dyDescent="0.15">
      <c r="A478" s="1">
        <v>4.76</v>
      </c>
      <c r="B478" s="1">
        <v>1.5005928999999999E-3</v>
      </c>
      <c r="C478" s="1">
        <v>1.8487402E-3</v>
      </c>
      <c r="D478" s="1">
        <v>8.3750871000000003E-4</v>
      </c>
    </row>
    <row r="479" spans="1:4" x14ac:dyDescent="0.15">
      <c r="A479" s="1">
        <v>4.7699999999999996</v>
      </c>
      <c r="B479" s="1">
        <v>1.402892E-3</v>
      </c>
      <c r="C479" s="1">
        <v>2.0601304E-3</v>
      </c>
      <c r="D479" s="1">
        <v>8.6969806E-4</v>
      </c>
    </row>
    <row r="480" spans="1:4" x14ac:dyDescent="0.15">
      <c r="A480" s="1">
        <v>4.78</v>
      </c>
      <c r="B480" s="1">
        <v>1.5040823E-3</v>
      </c>
      <c r="C480" s="1">
        <v>2.2098894000000002E-3</v>
      </c>
      <c r="D480" s="1">
        <v>8.2906001999999998E-4</v>
      </c>
    </row>
    <row r="481" spans="1:4" x14ac:dyDescent="0.15">
      <c r="A481" s="1">
        <v>4.79</v>
      </c>
      <c r="B481" s="1">
        <v>1.4318355E-3</v>
      </c>
      <c r="C481" s="1">
        <v>2.3492154000000001E-3</v>
      </c>
      <c r="D481" s="1">
        <v>7.2044174999999998E-4</v>
      </c>
    </row>
    <row r="482" spans="1:4" x14ac:dyDescent="0.15">
      <c r="A482" s="1">
        <v>4.8</v>
      </c>
      <c r="B482" s="1">
        <v>1.2058851999999999E-3</v>
      </c>
      <c r="C482" s="1">
        <v>2.6832355000000001E-3</v>
      </c>
      <c r="D482" s="1">
        <v>5.1998063000000005E-4</v>
      </c>
    </row>
    <row r="483" spans="1:4" x14ac:dyDescent="0.15">
      <c r="A483" s="1">
        <v>4.8099999999999996</v>
      </c>
      <c r="B483" s="1">
        <v>1.0460342E-3</v>
      </c>
      <c r="C483" s="1">
        <v>2.7313124000000002E-3</v>
      </c>
      <c r="D483" s="1">
        <v>5.7248860999999996E-4</v>
      </c>
    </row>
    <row r="484" spans="1:4" x14ac:dyDescent="0.15">
      <c r="A484" s="1">
        <v>4.82</v>
      </c>
      <c r="B484" s="1">
        <v>8.0223209000000002E-4</v>
      </c>
      <c r="C484" s="1">
        <v>2.5708155999999999E-3</v>
      </c>
      <c r="D484" s="1">
        <v>5.0759142999999996E-4</v>
      </c>
    </row>
    <row r="485" spans="1:4" x14ac:dyDescent="0.15">
      <c r="A485" s="1">
        <v>4.83</v>
      </c>
      <c r="B485" s="1">
        <v>7.7078550999999998E-4</v>
      </c>
      <c r="C485" s="1">
        <v>2.7171113E-3</v>
      </c>
      <c r="D485" s="1">
        <v>5.2514811999999998E-4</v>
      </c>
    </row>
    <row r="486" spans="1:4" x14ac:dyDescent="0.15">
      <c r="A486" s="1">
        <v>4.84</v>
      </c>
      <c r="B486" s="1">
        <v>7.9039865E-4</v>
      </c>
      <c r="C486" s="1">
        <v>2.6483787000000001E-3</v>
      </c>
      <c r="D486" s="1">
        <v>4.8981589000000002E-4</v>
      </c>
    </row>
    <row r="487" spans="1:4" x14ac:dyDescent="0.15">
      <c r="A487" s="1">
        <v>4.8499999999999996</v>
      </c>
      <c r="B487" s="1">
        <v>1.0174654000000001E-3</v>
      </c>
      <c r="C487" s="1">
        <v>2.9286541000000002E-3</v>
      </c>
      <c r="D487" s="1">
        <v>4.6731288000000001E-4</v>
      </c>
    </row>
    <row r="488" spans="1:4" x14ac:dyDescent="0.15">
      <c r="A488" s="1">
        <v>4.8600000000000003</v>
      </c>
      <c r="B488" s="1">
        <v>1.0663494E-3</v>
      </c>
      <c r="C488" s="1">
        <v>2.8968546000000001E-3</v>
      </c>
      <c r="D488" s="1">
        <v>5.8368975000000001E-4</v>
      </c>
    </row>
    <row r="489" spans="1:4" x14ac:dyDescent="0.15">
      <c r="A489" s="1">
        <v>4.87</v>
      </c>
      <c r="B489" s="1">
        <v>9.4794164000000004E-4</v>
      </c>
      <c r="C489" s="1">
        <v>2.9520708000000001E-3</v>
      </c>
      <c r="D489" s="1">
        <v>6.0331549999999995E-4</v>
      </c>
    </row>
    <row r="490" spans="1:4" x14ac:dyDescent="0.15">
      <c r="A490" s="1">
        <v>4.88</v>
      </c>
      <c r="B490" s="1">
        <v>1.0472160999999999E-3</v>
      </c>
      <c r="C490" s="1">
        <v>3.1401508999999998E-3</v>
      </c>
      <c r="D490" s="1">
        <v>3.8217068999999999E-4</v>
      </c>
    </row>
    <row r="491" spans="1:4" x14ac:dyDescent="0.15">
      <c r="A491" s="1">
        <v>4.8899999999999997</v>
      </c>
      <c r="B491" s="1">
        <v>1.0862254E-3</v>
      </c>
      <c r="C491" s="1">
        <v>3.1803456E-3</v>
      </c>
      <c r="D491" s="1">
        <v>4.3931930000000002E-4</v>
      </c>
    </row>
    <row r="492" spans="1:4" x14ac:dyDescent="0.15">
      <c r="A492" s="1">
        <v>4.9000000000000004</v>
      </c>
      <c r="B492" s="1">
        <v>1.1380899E-3</v>
      </c>
      <c r="C492" s="1">
        <v>3.0976000999999999E-3</v>
      </c>
      <c r="D492" s="1">
        <v>3.8485370999999998E-4</v>
      </c>
    </row>
    <row r="493" spans="1:4" x14ac:dyDescent="0.15">
      <c r="A493" s="1">
        <v>4.91</v>
      </c>
      <c r="B493" s="1">
        <v>1.3043198E-3</v>
      </c>
      <c r="C493" s="1">
        <v>2.9943716000000002E-3</v>
      </c>
      <c r="D493" s="1">
        <v>2.8528792000000002E-4</v>
      </c>
    </row>
    <row r="494" spans="1:4" x14ac:dyDescent="0.15">
      <c r="A494" s="1">
        <v>4.92</v>
      </c>
      <c r="B494" s="1">
        <v>1.6292635000000001E-3</v>
      </c>
      <c r="C494" s="1">
        <v>3.0739446000000001E-3</v>
      </c>
      <c r="D494" s="1">
        <v>7.7727711999999997E-5</v>
      </c>
    </row>
    <row r="495" spans="1:4" x14ac:dyDescent="0.15">
      <c r="A495" s="1">
        <v>4.93</v>
      </c>
      <c r="B495" s="1">
        <v>1.8286314E-3</v>
      </c>
      <c r="C495" s="1">
        <v>3.0889365000000002E-3</v>
      </c>
      <c r="D495" s="1">
        <v>1.3489665E-4</v>
      </c>
    </row>
    <row r="496" spans="1:4" x14ac:dyDescent="0.15">
      <c r="A496" s="1">
        <v>4.9400000000000004</v>
      </c>
      <c r="B496" s="1">
        <v>1.715021E-3</v>
      </c>
      <c r="C496" s="1">
        <v>3.2580454999999999E-3</v>
      </c>
      <c r="D496" s="1">
        <v>6.8010789999999995E-5</v>
      </c>
    </row>
    <row r="497" spans="1:4" x14ac:dyDescent="0.15">
      <c r="A497" s="1">
        <v>4.95</v>
      </c>
      <c r="B497" s="1">
        <v>1.6546909E-3</v>
      </c>
      <c r="C497" s="1">
        <v>3.4690629000000001E-3</v>
      </c>
      <c r="D497" s="1">
        <v>7.8138499000000001E-5</v>
      </c>
    </row>
    <row r="498" spans="1:4" x14ac:dyDescent="0.15">
      <c r="A498" s="1">
        <v>4.96</v>
      </c>
      <c r="B498" s="1">
        <v>1.6024302E-3</v>
      </c>
      <c r="C498" s="1">
        <v>3.4450831999999999E-3</v>
      </c>
      <c r="D498" s="1">
        <v>1.4972291E-4</v>
      </c>
    </row>
    <row r="499" spans="1:4" x14ac:dyDescent="0.15">
      <c r="A499" s="1">
        <v>4.97</v>
      </c>
      <c r="B499" s="1">
        <v>1.4869739E-3</v>
      </c>
      <c r="C499" s="1">
        <v>3.5535811000000001E-3</v>
      </c>
      <c r="D499" s="1">
        <v>3.2176717000000001E-4</v>
      </c>
    </row>
    <row r="500" spans="1:4" x14ac:dyDescent="0.15">
      <c r="A500" s="1">
        <v>4.9800000000000004</v>
      </c>
      <c r="B500" s="1">
        <v>1.5954147000000001E-3</v>
      </c>
      <c r="C500" s="1">
        <v>3.5245882E-3</v>
      </c>
      <c r="D500" s="1">
        <v>2.2969801000000001E-4</v>
      </c>
    </row>
    <row r="501" spans="1:4" x14ac:dyDescent="0.15">
      <c r="A501" s="1">
        <v>4.99</v>
      </c>
      <c r="B501" s="1">
        <v>1.617699E-3</v>
      </c>
      <c r="C501" s="1">
        <v>3.6634901999999998E-3</v>
      </c>
      <c r="D501" s="1">
        <v>2.6928461000000001E-4</v>
      </c>
    </row>
    <row r="502" spans="1:4" x14ac:dyDescent="0.15">
      <c r="A502" s="1">
        <v>5</v>
      </c>
      <c r="B502" s="1">
        <v>1.6992865999999999E-3</v>
      </c>
      <c r="C502" s="1">
        <v>3.4843155000000002E-3</v>
      </c>
      <c r="D502" s="1">
        <v>2.0741147E-4</v>
      </c>
    </row>
    <row r="503" spans="1:4" x14ac:dyDescent="0.15">
      <c r="A503" s="1">
        <v>5.01</v>
      </c>
      <c r="B503" s="1">
        <v>1.7355293999999999E-3</v>
      </c>
      <c r="C503" s="1">
        <v>3.5914351000000001E-3</v>
      </c>
      <c r="D503" s="1">
        <v>2.2540837000000001E-4</v>
      </c>
    </row>
    <row r="504" spans="1:4" x14ac:dyDescent="0.15">
      <c r="A504" s="1">
        <v>5.0199999999999996</v>
      </c>
      <c r="B504" s="1">
        <v>1.8087907E-3</v>
      </c>
      <c r="C504" s="1">
        <v>3.6371735999999998E-3</v>
      </c>
      <c r="D504" s="1">
        <v>1.8548529E-4</v>
      </c>
    </row>
    <row r="505" spans="1:4" x14ac:dyDescent="0.15">
      <c r="A505" s="1">
        <v>5.03</v>
      </c>
      <c r="B505" s="1">
        <v>1.8491116000000001E-3</v>
      </c>
      <c r="C505" s="1">
        <v>3.5199388000000001E-3</v>
      </c>
      <c r="D505" s="1">
        <v>1.7171541000000001E-4</v>
      </c>
    </row>
    <row r="506" spans="1:4" x14ac:dyDescent="0.15">
      <c r="A506" s="1">
        <v>5.04</v>
      </c>
      <c r="B506" s="1">
        <v>1.9265886999999999E-3</v>
      </c>
      <c r="C506" s="1">
        <v>3.5958886E-3</v>
      </c>
      <c r="D506" s="1">
        <v>2.6732815E-4</v>
      </c>
    </row>
    <row r="507" spans="1:4" x14ac:dyDescent="0.15">
      <c r="A507" s="1">
        <v>5.05</v>
      </c>
      <c r="B507" s="1">
        <v>1.8661292999999999E-3</v>
      </c>
      <c r="C507" s="1">
        <v>3.6322864999999999E-3</v>
      </c>
      <c r="D507" s="1">
        <v>4.1050184000000002E-4</v>
      </c>
    </row>
    <row r="508" spans="1:4" x14ac:dyDescent="0.15">
      <c r="A508" s="1">
        <v>5.0599999999999996</v>
      </c>
      <c r="B508" s="1">
        <v>1.6285803E-3</v>
      </c>
      <c r="C508" s="1">
        <v>3.6710085000000001E-3</v>
      </c>
      <c r="D508" s="1">
        <v>3.6081157E-4</v>
      </c>
    </row>
    <row r="509" spans="1:4" x14ac:dyDescent="0.15">
      <c r="A509" s="1">
        <v>5.07</v>
      </c>
      <c r="B509" s="1">
        <v>1.5752403E-3</v>
      </c>
      <c r="C509" s="1">
        <v>3.7293897999999999E-3</v>
      </c>
      <c r="D509" s="1">
        <v>2.4658904000000002E-4</v>
      </c>
    </row>
    <row r="510" spans="1:4" x14ac:dyDescent="0.15">
      <c r="A510" s="1">
        <v>5.08</v>
      </c>
      <c r="B510" s="1">
        <v>1.6369199E-3</v>
      </c>
      <c r="C510" s="1">
        <v>3.7518870999999998E-3</v>
      </c>
      <c r="D510" s="1">
        <v>6.5391989999999999E-5</v>
      </c>
    </row>
    <row r="511" spans="1:4" x14ac:dyDescent="0.15">
      <c r="A511" s="1">
        <v>5.09</v>
      </c>
      <c r="B511" s="1">
        <v>1.7086727000000001E-3</v>
      </c>
      <c r="C511" s="1">
        <v>3.824212E-3</v>
      </c>
      <c r="D511" s="1">
        <v>-9.8092888999999994E-6</v>
      </c>
    </row>
    <row r="512" spans="1:4" x14ac:dyDescent="0.15">
      <c r="A512" s="1">
        <v>5.0999999999999996</v>
      </c>
      <c r="B512" s="1">
        <v>1.6418668999999999E-3</v>
      </c>
      <c r="C512" s="1">
        <v>3.8333332E-3</v>
      </c>
      <c r="D512" s="1">
        <v>-2.3340462999999999E-4</v>
      </c>
    </row>
    <row r="513" spans="1:4" x14ac:dyDescent="0.15">
      <c r="A513" s="1">
        <v>5.1100000000000003</v>
      </c>
      <c r="B513" s="1">
        <v>1.4298187E-3</v>
      </c>
      <c r="C513" s="1">
        <v>3.9202213999999999E-3</v>
      </c>
      <c r="D513" s="1">
        <v>-1.6266130999999999E-4</v>
      </c>
    </row>
    <row r="514" spans="1:4" x14ac:dyDescent="0.15">
      <c r="A514" s="1">
        <v>5.12</v>
      </c>
      <c r="B514" s="1">
        <v>1.2334932000000001E-3</v>
      </c>
      <c r="C514" s="1">
        <v>3.9111442000000001E-3</v>
      </c>
      <c r="D514" s="1">
        <v>-2.4558963999999999E-4</v>
      </c>
    </row>
    <row r="515" spans="1:4" x14ac:dyDescent="0.15">
      <c r="A515" s="1">
        <v>5.13</v>
      </c>
      <c r="B515" s="1">
        <v>1.1497154000000001E-3</v>
      </c>
      <c r="C515" s="1">
        <v>4.0273573000000002E-3</v>
      </c>
      <c r="D515" s="1">
        <v>-2.1219288E-4</v>
      </c>
    </row>
    <row r="516" spans="1:4" x14ac:dyDescent="0.15">
      <c r="A516" s="1">
        <v>5.14</v>
      </c>
      <c r="B516" s="1">
        <v>1.2420678E-3</v>
      </c>
      <c r="C516" s="1">
        <v>3.8848580000000001E-3</v>
      </c>
      <c r="D516" s="1">
        <v>-2.6012061999999999E-4</v>
      </c>
    </row>
    <row r="517" spans="1:4" x14ac:dyDescent="0.15">
      <c r="A517" s="1">
        <v>5.15</v>
      </c>
      <c r="B517" s="1">
        <v>1.2733735999999999E-3</v>
      </c>
      <c r="C517" s="1">
        <v>3.8409079E-3</v>
      </c>
      <c r="D517" s="1">
        <v>-3.5947456000000002E-4</v>
      </c>
    </row>
    <row r="518" spans="1:4" x14ac:dyDescent="0.15">
      <c r="A518" s="1">
        <v>5.16</v>
      </c>
      <c r="B518" s="1">
        <v>1.3525847E-3</v>
      </c>
      <c r="C518" s="1">
        <v>3.8528283000000001E-3</v>
      </c>
      <c r="D518" s="1">
        <v>-5.7387544000000003E-4</v>
      </c>
    </row>
    <row r="519" spans="1:4" x14ac:dyDescent="0.15">
      <c r="A519" s="1">
        <v>5.17</v>
      </c>
      <c r="B519" s="1">
        <v>1.3843992E-3</v>
      </c>
      <c r="C519" s="1">
        <v>3.9658070999999996E-3</v>
      </c>
      <c r="D519" s="1">
        <v>-5.0523717000000004E-4</v>
      </c>
    </row>
    <row r="520" spans="1:4" x14ac:dyDescent="0.15">
      <c r="A520" s="1">
        <v>5.18</v>
      </c>
      <c r="B520" s="1">
        <v>1.4769554E-3</v>
      </c>
      <c r="C520" s="1">
        <v>3.8092114E-3</v>
      </c>
      <c r="D520" s="1">
        <v>-5.9232084999999999E-4</v>
      </c>
    </row>
    <row r="521" spans="1:4" x14ac:dyDescent="0.15">
      <c r="A521" s="1">
        <v>5.19</v>
      </c>
      <c r="B521" s="1">
        <v>1.3873119999999999E-3</v>
      </c>
      <c r="C521" s="1">
        <v>3.8887171999999999E-3</v>
      </c>
      <c r="D521" s="1">
        <v>-5.4760800999999995E-4</v>
      </c>
    </row>
    <row r="522" spans="1:4" x14ac:dyDescent="0.15">
      <c r="A522" s="1">
        <v>5.2</v>
      </c>
      <c r="B522" s="1">
        <v>1.2928773000000001E-3</v>
      </c>
      <c r="C522" s="1">
        <v>4.0614605999999996E-3</v>
      </c>
      <c r="D522" s="1">
        <v>-6.2192715999999999E-4</v>
      </c>
    </row>
    <row r="523" spans="1:4" x14ac:dyDescent="0.15">
      <c r="A523" s="1">
        <v>5.21</v>
      </c>
      <c r="B523" s="1">
        <v>1.3907718999999999E-3</v>
      </c>
      <c r="C523" s="1">
        <v>4.1179012999999999E-3</v>
      </c>
      <c r="D523" s="1">
        <v>-5.8580301000000004E-4</v>
      </c>
    </row>
    <row r="524" spans="1:4" x14ac:dyDescent="0.15">
      <c r="A524" s="1">
        <v>5.22</v>
      </c>
      <c r="B524" s="1">
        <v>1.4156551000000001E-3</v>
      </c>
      <c r="C524" s="1">
        <v>4.0165378E-3</v>
      </c>
      <c r="D524" s="1">
        <v>-6.5402416999999998E-4</v>
      </c>
    </row>
    <row r="525" spans="1:4" x14ac:dyDescent="0.15">
      <c r="A525" s="1">
        <v>5.23</v>
      </c>
      <c r="B525" s="1">
        <v>1.5088445E-3</v>
      </c>
      <c r="C525" s="1">
        <v>3.9398968999999999E-3</v>
      </c>
      <c r="D525" s="1">
        <v>-6.2225691999999997E-4</v>
      </c>
    </row>
    <row r="526" spans="1:4" x14ac:dyDescent="0.15">
      <c r="A526" s="1">
        <v>5.24</v>
      </c>
      <c r="B526" s="1">
        <v>1.4296792E-3</v>
      </c>
      <c r="C526" s="1">
        <v>3.9803683000000003E-3</v>
      </c>
      <c r="D526" s="1">
        <v>-6.8826681E-4</v>
      </c>
    </row>
    <row r="527" spans="1:4" x14ac:dyDescent="0.15">
      <c r="A527" s="1">
        <v>5.25</v>
      </c>
      <c r="B527" s="1">
        <v>1.2219176999999999E-3</v>
      </c>
      <c r="C527" s="1">
        <v>4.0674079000000002E-3</v>
      </c>
      <c r="D527" s="1">
        <v>-6.5530435999999997E-4</v>
      </c>
    </row>
    <row r="528" spans="1:4" x14ac:dyDescent="0.15">
      <c r="A528" s="1">
        <v>5.26</v>
      </c>
      <c r="B528" s="1">
        <v>1.0370310999999999E-3</v>
      </c>
      <c r="C528" s="1">
        <v>3.9357864000000003E-3</v>
      </c>
      <c r="D528" s="1">
        <v>-7.3229516000000001E-4</v>
      </c>
    </row>
    <row r="529" spans="1:4" x14ac:dyDescent="0.15">
      <c r="A529" s="1">
        <v>5.27</v>
      </c>
      <c r="B529" s="1">
        <v>8.2909724999999997E-4</v>
      </c>
      <c r="C529" s="1">
        <v>3.9907791999999999E-3</v>
      </c>
      <c r="D529" s="1">
        <v>-5.8741732000000004E-4</v>
      </c>
    </row>
    <row r="530" spans="1:4" x14ac:dyDescent="0.15">
      <c r="A530" s="1">
        <v>5.28</v>
      </c>
      <c r="B530" s="1">
        <v>7.5071934999999996E-4</v>
      </c>
      <c r="C530" s="1">
        <v>4.1888306000000004E-3</v>
      </c>
      <c r="D530" s="1">
        <v>-4.7622190999999998E-4</v>
      </c>
    </row>
    <row r="531" spans="1:4" x14ac:dyDescent="0.15">
      <c r="A531" s="1">
        <v>5.29</v>
      </c>
      <c r="B531" s="1">
        <v>8.4183203000000003E-4</v>
      </c>
      <c r="C531" s="1">
        <v>4.2186397000000004E-3</v>
      </c>
      <c r="D531" s="1">
        <v>-5.3022650000000002E-4</v>
      </c>
    </row>
    <row r="532" spans="1:4" x14ac:dyDescent="0.15">
      <c r="A532" s="1">
        <v>5.3</v>
      </c>
      <c r="B532" s="1">
        <v>8.7269810999999998E-4</v>
      </c>
      <c r="C532" s="1">
        <v>4.1468863000000003E-3</v>
      </c>
      <c r="D532" s="1">
        <v>-4.1369783999999998E-4</v>
      </c>
    </row>
    <row r="533" spans="1:4" x14ac:dyDescent="0.15">
      <c r="A533" s="1">
        <v>5.31</v>
      </c>
      <c r="B533" s="1">
        <v>9.5344533000000001E-4</v>
      </c>
      <c r="C533" s="1">
        <v>4.0360483999999997E-3</v>
      </c>
      <c r="D533" s="1">
        <v>-2.7995077999999997E-4</v>
      </c>
    </row>
    <row r="534" spans="1:4" x14ac:dyDescent="0.15">
      <c r="A534" s="1">
        <v>5.32</v>
      </c>
      <c r="B534" s="1">
        <v>9.8570655000000001E-4</v>
      </c>
      <c r="C534" s="1">
        <v>4.1196389999999996E-3</v>
      </c>
      <c r="D534" s="1">
        <v>-3.3980396999999999E-4</v>
      </c>
    </row>
    <row r="535" spans="1:4" x14ac:dyDescent="0.15">
      <c r="A535" s="1">
        <v>5.33</v>
      </c>
      <c r="B535" s="1">
        <v>1.0701422999999999E-3</v>
      </c>
      <c r="C535" s="1">
        <v>4.1442861000000001E-3</v>
      </c>
      <c r="D535" s="1">
        <v>-3.3184376000000001E-4</v>
      </c>
    </row>
    <row r="536" spans="1:4" x14ac:dyDescent="0.15">
      <c r="A536" s="1">
        <v>5.34</v>
      </c>
      <c r="B536" s="1">
        <v>1.0893211999999999E-3</v>
      </c>
      <c r="C536" s="1">
        <v>4.1978342000000002E-3</v>
      </c>
      <c r="D536" s="1">
        <v>-3.6303717E-4</v>
      </c>
    </row>
    <row r="537" spans="1:4" x14ac:dyDescent="0.15">
      <c r="A537" s="1">
        <v>5.35</v>
      </c>
      <c r="B537" s="1">
        <v>1.2858106000000001E-3</v>
      </c>
      <c r="C537" s="1">
        <v>4.2410583999999999E-3</v>
      </c>
      <c r="D537" s="1">
        <v>-3.8516663999999998E-4</v>
      </c>
    </row>
    <row r="538" spans="1:4" x14ac:dyDescent="0.15">
      <c r="A538" s="1">
        <v>5.36</v>
      </c>
      <c r="B538" s="1">
        <v>1.5011092000000001E-3</v>
      </c>
      <c r="C538" s="1">
        <v>4.2790948999999997E-3</v>
      </c>
      <c r="D538" s="1">
        <v>-2.8624923999999999E-4</v>
      </c>
    </row>
    <row r="539" spans="1:4" x14ac:dyDescent="0.15">
      <c r="A539" s="1">
        <v>5.37</v>
      </c>
      <c r="B539" s="1">
        <v>1.3919634000000001E-3</v>
      </c>
      <c r="C539" s="1">
        <v>4.3418427000000001E-3</v>
      </c>
      <c r="D539" s="1">
        <v>-1.4153201E-4</v>
      </c>
    </row>
    <row r="540" spans="1:4" x14ac:dyDescent="0.15">
      <c r="A540" s="1">
        <v>5.38</v>
      </c>
      <c r="B540" s="1">
        <v>1.3167622E-3</v>
      </c>
      <c r="C540" s="1">
        <v>4.2702304E-3</v>
      </c>
      <c r="D540" s="1">
        <v>-2.0903337E-4</v>
      </c>
    </row>
    <row r="541" spans="1:4" x14ac:dyDescent="0.15">
      <c r="A541" s="1">
        <v>5.39</v>
      </c>
      <c r="B541" s="1">
        <v>1.2912220000000001E-3</v>
      </c>
      <c r="C541" s="1">
        <v>4.0408667000000004E-3</v>
      </c>
      <c r="D541" s="1">
        <v>-1.9621288000000001E-4</v>
      </c>
    </row>
    <row r="542" spans="1:4" x14ac:dyDescent="0.15">
      <c r="A542" s="1">
        <v>5.4</v>
      </c>
      <c r="B542" s="1">
        <v>1.1377634999999999E-3</v>
      </c>
      <c r="C542" s="1">
        <v>3.9719040000000001E-3</v>
      </c>
      <c r="D542" s="1">
        <v>-2.3064666999999999E-4</v>
      </c>
    </row>
    <row r="543" spans="1:4" x14ac:dyDescent="0.15">
      <c r="A543" s="1">
        <v>5.41</v>
      </c>
      <c r="B543" s="1">
        <v>1.3067910000000001E-3</v>
      </c>
      <c r="C543" s="1">
        <v>3.9443369000000004E-3</v>
      </c>
      <c r="D543" s="1">
        <v>-2.5163831E-4</v>
      </c>
    </row>
    <row r="544" spans="1:4" x14ac:dyDescent="0.15">
      <c r="A544" s="1">
        <v>5.42</v>
      </c>
      <c r="B544" s="1">
        <v>1.1473947E-3</v>
      </c>
      <c r="C544" s="1">
        <v>3.6728972000000001E-3</v>
      </c>
      <c r="D544" s="1">
        <v>-1.5221262E-4</v>
      </c>
    </row>
    <row r="545" spans="1:4" x14ac:dyDescent="0.15">
      <c r="A545" s="1">
        <v>5.43</v>
      </c>
      <c r="B545" s="1">
        <v>1.1346891E-3</v>
      </c>
      <c r="C545" s="1">
        <v>3.6452439000000001E-3</v>
      </c>
      <c r="D545" s="1">
        <v>-1.1020223E-5</v>
      </c>
    </row>
    <row r="546" spans="1:4" x14ac:dyDescent="0.15">
      <c r="A546" s="1">
        <v>5.44</v>
      </c>
      <c r="B546" s="1">
        <v>1.0374192E-3</v>
      </c>
      <c r="C546" s="1">
        <v>3.6600319000000001E-3</v>
      </c>
      <c r="D546" s="1">
        <v>-7.0612178000000001E-5</v>
      </c>
    </row>
    <row r="547" spans="1:4" x14ac:dyDescent="0.15">
      <c r="A547" s="1">
        <v>5.45</v>
      </c>
      <c r="B547" s="1">
        <v>9.6794345999999998E-4</v>
      </c>
      <c r="C547" s="1">
        <v>3.7577270000000002E-3</v>
      </c>
      <c r="D547" s="1">
        <v>-7.7799814000000005E-5</v>
      </c>
    </row>
    <row r="548" spans="1:4" x14ac:dyDescent="0.15">
      <c r="A548" s="1">
        <v>5.46</v>
      </c>
      <c r="B548" s="1">
        <v>1.0309633999999999E-3</v>
      </c>
      <c r="C548" s="1">
        <v>3.6360810000000002E-3</v>
      </c>
      <c r="D548" s="1">
        <v>1.2261838000000001E-5</v>
      </c>
    </row>
    <row r="549" spans="1:4" x14ac:dyDescent="0.15">
      <c r="A549" s="1">
        <v>5.47</v>
      </c>
      <c r="B549" s="1">
        <v>1.1026632999999999E-3</v>
      </c>
      <c r="C549" s="1">
        <v>3.5666703999999998E-3</v>
      </c>
      <c r="D549" s="1">
        <v>1.5875465E-4</v>
      </c>
    </row>
    <row r="550" spans="1:4" x14ac:dyDescent="0.15">
      <c r="A550" s="1">
        <v>5.48</v>
      </c>
      <c r="B550" s="1">
        <v>1.1302427000000001E-3</v>
      </c>
      <c r="C550" s="1">
        <v>3.6184720000000002E-3</v>
      </c>
      <c r="D550" s="1">
        <v>1.0166103E-4</v>
      </c>
    </row>
    <row r="551" spans="1:4" x14ac:dyDescent="0.15">
      <c r="A551" s="1">
        <v>5.49</v>
      </c>
      <c r="B551" s="1">
        <v>1.2368039E-3</v>
      </c>
      <c r="C551" s="1">
        <v>3.5835660999999999E-3</v>
      </c>
      <c r="D551" s="1">
        <v>-2.2205267E-6</v>
      </c>
    </row>
    <row r="552" spans="1:4" x14ac:dyDescent="0.15">
      <c r="A552" s="1">
        <v>5.5</v>
      </c>
      <c r="B552" s="1">
        <v>1.1260787E-3</v>
      </c>
      <c r="C552" s="1">
        <v>3.2931689999999999E-3</v>
      </c>
      <c r="D552" s="1">
        <v>-2.0911810000000001E-4</v>
      </c>
    </row>
    <row r="553" spans="1:4" x14ac:dyDescent="0.15">
      <c r="A553" s="1">
        <v>5.51</v>
      </c>
      <c r="B553" s="1">
        <v>1.0615085E-3</v>
      </c>
      <c r="C553" s="1">
        <v>3.3981061000000002E-3</v>
      </c>
      <c r="D553" s="1">
        <v>-1.524889E-4</v>
      </c>
    </row>
    <row r="554" spans="1:4" x14ac:dyDescent="0.15">
      <c r="A554" s="1">
        <v>5.52</v>
      </c>
      <c r="B554" s="1">
        <v>1.1205541E-3</v>
      </c>
      <c r="C554" s="1">
        <v>3.5605871000000001E-3</v>
      </c>
      <c r="D554" s="1">
        <v>-2.2724711E-4</v>
      </c>
    </row>
    <row r="555" spans="1:4" x14ac:dyDescent="0.15">
      <c r="A555" s="1">
        <v>5.53</v>
      </c>
      <c r="B555" s="1">
        <v>1.1994336E-3</v>
      </c>
      <c r="C555" s="1">
        <v>3.6210703999999998E-3</v>
      </c>
      <c r="D555" s="1">
        <v>-1.9874389E-4</v>
      </c>
    </row>
    <row r="556" spans="1:4" x14ac:dyDescent="0.15">
      <c r="A556" s="1">
        <v>5.54</v>
      </c>
      <c r="B556" s="1">
        <v>1.2095858000000001E-3</v>
      </c>
      <c r="C556" s="1">
        <v>3.5211400999999999E-3</v>
      </c>
      <c r="D556" s="1">
        <v>-2.5609819999999997E-4</v>
      </c>
    </row>
    <row r="557" spans="1:4" x14ac:dyDescent="0.15">
      <c r="A557" s="1">
        <v>5.55</v>
      </c>
      <c r="B557" s="1">
        <v>1.4340468000000001E-3</v>
      </c>
      <c r="C557" s="1">
        <v>3.4393178000000002E-3</v>
      </c>
      <c r="D557" s="1">
        <v>-2.4249100999999999E-4</v>
      </c>
    </row>
    <row r="558" spans="1:4" x14ac:dyDescent="0.15">
      <c r="A558" s="1">
        <v>5.56</v>
      </c>
      <c r="B558" s="1">
        <v>1.5854517999999999E-3</v>
      </c>
      <c r="C558" s="1">
        <v>3.4907370999999999E-3</v>
      </c>
      <c r="D558" s="1">
        <v>-2.8354288000000002E-4</v>
      </c>
    </row>
    <row r="559" spans="1:4" x14ac:dyDescent="0.15">
      <c r="A559" s="1">
        <v>5.57</v>
      </c>
      <c r="B559" s="1">
        <v>1.7795045000000001E-3</v>
      </c>
      <c r="C559" s="1">
        <v>3.5598571000000001E-3</v>
      </c>
      <c r="D559" s="1">
        <v>-2.9563700000000002E-4</v>
      </c>
    </row>
    <row r="560" spans="1:4" x14ac:dyDescent="0.15">
      <c r="A560" s="1">
        <v>5.58</v>
      </c>
      <c r="B560" s="1">
        <v>1.8566938E-3</v>
      </c>
      <c r="C560" s="1">
        <v>3.4625672999999998E-3</v>
      </c>
      <c r="D560" s="1">
        <v>-2.0890850999999999E-4</v>
      </c>
    </row>
    <row r="561" spans="1:4" x14ac:dyDescent="0.15">
      <c r="A561" s="1">
        <v>5.59</v>
      </c>
      <c r="B561" s="1">
        <v>1.7107155E-3</v>
      </c>
      <c r="C561" s="1">
        <v>3.3723516999999998E-3</v>
      </c>
      <c r="D561" s="1">
        <v>-5.2605192000000001E-5</v>
      </c>
    </row>
    <row r="562" spans="1:4" x14ac:dyDescent="0.15">
      <c r="A562" s="1">
        <v>5.6</v>
      </c>
      <c r="B562" s="1">
        <v>1.8464935E-3</v>
      </c>
      <c r="C562" s="1">
        <v>3.4387113000000002E-3</v>
      </c>
      <c r="D562" s="1">
        <v>-1.3287111E-4</v>
      </c>
    </row>
    <row r="563" spans="1:4" x14ac:dyDescent="0.15">
      <c r="A563" s="1">
        <v>5.61</v>
      </c>
      <c r="B563" s="1">
        <v>1.8329517E-3</v>
      </c>
      <c r="C563" s="1">
        <v>3.4793596000000002E-3</v>
      </c>
      <c r="D563" s="1">
        <v>-1.1264483E-4</v>
      </c>
    </row>
    <row r="564" spans="1:4" x14ac:dyDescent="0.15">
      <c r="A564" s="1">
        <v>5.62</v>
      </c>
      <c r="B564" s="1">
        <v>2.0597331999999999E-3</v>
      </c>
      <c r="C564" s="1">
        <v>3.5185034999999998E-3</v>
      </c>
      <c r="D564" s="1">
        <v>-6.7563920999999996E-5</v>
      </c>
    </row>
    <row r="565" spans="1:4" x14ac:dyDescent="0.15">
      <c r="A565" s="1">
        <v>5.63</v>
      </c>
      <c r="B565" s="1">
        <v>2.2331E-3</v>
      </c>
      <c r="C565" s="1">
        <v>3.5757134E-3</v>
      </c>
      <c r="D565" s="1">
        <v>2.3690602E-4</v>
      </c>
    </row>
    <row r="566" spans="1:4" x14ac:dyDescent="0.15">
      <c r="A566" s="1">
        <v>5.64</v>
      </c>
      <c r="B566" s="1">
        <v>2.2880423999999998E-3</v>
      </c>
      <c r="C566" s="1">
        <v>3.6016364000000002E-3</v>
      </c>
      <c r="D566" s="1">
        <v>2.9037627999999998E-4</v>
      </c>
    </row>
    <row r="567" spans="1:4" x14ac:dyDescent="0.15">
      <c r="A567" s="1">
        <v>5.65</v>
      </c>
      <c r="B567" s="1">
        <v>2.2336968000000001E-3</v>
      </c>
      <c r="C567" s="1">
        <v>3.6715516000000001E-3</v>
      </c>
      <c r="D567" s="1">
        <v>2.9159443000000002E-4</v>
      </c>
    </row>
    <row r="568" spans="1:4" x14ac:dyDescent="0.15">
      <c r="A568" s="1">
        <v>5.66</v>
      </c>
      <c r="B568" s="1">
        <v>2.0105217000000002E-3</v>
      </c>
      <c r="C568" s="1">
        <v>3.6827962E-3</v>
      </c>
      <c r="D568" s="1">
        <v>2.4809951999999998E-4</v>
      </c>
    </row>
    <row r="569" spans="1:4" x14ac:dyDescent="0.15">
      <c r="A569" s="1">
        <v>5.67</v>
      </c>
      <c r="B569" s="1">
        <v>1.8278929999999999E-3</v>
      </c>
      <c r="C569" s="1">
        <v>3.7756468E-3</v>
      </c>
      <c r="D569" s="1">
        <v>2.5437042000000002E-4</v>
      </c>
    </row>
    <row r="570" spans="1:4" x14ac:dyDescent="0.15">
      <c r="A570" s="1">
        <v>5.68</v>
      </c>
      <c r="B570" s="1">
        <v>1.7299081000000001E-3</v>
      </c>
      <c r="C570" s="1">
        <v>3.6676653000000002E-3</v>
      </c>
      <c r="D570" s="1">
        <v>2.1224427999999999E-4</v>
      </c>
    </row>
    <row r="571" spans="1:4" x14ac:dyDescent="0.15">
      <c r="A571" s="1">
        <v>5.69</v>
      </c>
      <c r="B571" s="1">
        <v>1.8394946999999999E-3</v>
      </c>
      <c r="C571" s="1">
        <v>3.4922880000000001E-3</v>
      </c>
      <c r="D571" s="1">
        <v>2.150625E-4</v>
      </c>
    </row>
    <row r="572" spans="1:4" x14ac:dyDescent="0.15">
      <c r="A572" s="1">
        <v>5.7</v>
      </c>
      <c r="B572" s="1">
        <v>1.8530752999999999E-3</v>
      </c>
      <c r="C572" s="1">
        <v>3.2501000000000001E-3</v>
      </c>
      <c r="D572" s="1">
        <v>1.7729824000000001E-4</v>
      </c>
    </row>
    <row r="573" spans="1:4" x14ac:dyDescent="0.15">
      <c r="A573" s="1">
        <v>5.71</v>
      </c>
      <c r="B573" s="1">
        <v>1.9524949E-3</v>
      </c>
      <c r="C573" s="1">
        <v>3.2189685000000002E-3</v>
      </c>
      <c r="D573" s="1">
        <v>1.7470220000000001E-4</v>
      </c>
    </row>
    <row r="574" spans="1:4" x14ac:dyDescent="0.15">
      <c r="A574" s="1">
        <v>5.72</v>
      </c>
      <c r="B574" s="1">
        <v>1.964801E-3</v>
      </c>
      <c r="C574" s="1">
        <v>3.1295259000000001E-3</v>
      </c>
      <c r="D574" s="1">
        <v>1.4343263000000001E-4</v>
      </c>
    </row>
    <row r="575" spans="1:4" x14ac:dyDescent="0.15">
      <c r="A575" s="1">
        <v>5.73</v>
      </c>
      <c r="B575" s="1">
        <v>2.0762696000000001E-3</v>
      </c>
      <c r="C575" s="1">
        <v>3.0372017E-3</v>
      </c>
      <c r="D575" s="1">
        <v>1.322355E-4</v>
      </c>
    </row>
    <row r="576" spans="1:4" x14ac:dyDescent="0.15">
      <c r="A576" s="1">
        <v>5.74</v>
      </c>
      <c r="B576" s="1">
        <v>1.9780975E-3</v>
      </c>
      <c r="C576" s="1">
        <v>3.1062606000000002E-3</v>
      </c>
      <c r="D576" s="1">
        <v>1.1338969E-4</v>
      </c>
    </row>
    <row r="577" spans="1:4" x14ac:dyDescent="0.15">
      <c r="A577" s="1">
        <v>5.75</v>
      </c>
      <c r="B577" s="1">
        <v>1.7863168999999999E-3</v>
      </c>
      <c r="C577" s="1">
        <v>3.1403821999999998E-3</v>
      </c>
      <c r="D577" s="1">
        <v>7.8858195999999999E-5</v>
      </c>
    </row>
    <row r="578" spans="1:4" x14ac:dyDescent="0.15">
      <c r="A578" s="1">
        <v>5.76</v>
      </c>
      <c r="B578" s="1">
        <v>1.6802048000000001E-3</v>
      </c>
      <c r="C578" s="1">
        <v>3.1980912000000002E-3</v>
      </c>
      <c r="D578" s="1">
        <v>1.8641078999999999E-4</v>
      </c>
    </row>
    <row r="579" spans="1:4" x14ac:dyDescent="0.15">
      <c r="A579" s="1">
        <v>5.77</v>
      </c>
      <c r="B579" s="1">
        <v>1.8085915E-3</v>
      </c>
      <c r="C579" s="1">
        <v>3.1305398000000002E-3</v>
      </c>
      <c r="D579" s="1">
        <v>3.2109324999999997E-4</v>
      </c>
    </row>
    <row r="580" spans="1:4" x14ac:dyDescent="0.15">
      <c r="A580" s="1">
        <v>5.78</v>
      </c>
      <c r="B580" s="1">
        <v>1.7922527000000001E-3</v>
      </c>
      <c r="C580" s="1">
        <v>2.9954695999999999E-3</v>
      </c>
      <c r="D580" s="1">
        <v>2.6047020999999998E-4</v>
      </c>
    </row>
    <row r="581" spans="1:4" x14ac:dyDescent="0.15">
      <c r="A581" s="1">
        <v>5.79</v>
      </c>
      <c r="B581" s="1">
        <v>1.9410103000000001E-3</v>
      </c>
      <c r="C581" s="1">
        <v>3.1231464E-3</v>
      </c>
      <c r="D581" s="1">
        <v>2.6470136000000002E-4</v>
      </c>
    </row>
    <row r="582" spans="1:4" x14ac:dyDescent="0.15">
      <c r="A582" s="1">
        <v>5.8</v>
      </c>
      <c r="B582" s="1">
        <v>1.7845700000000001E-3</v>
      </c>
      <c r="C582" s="1">
        <v>3.0786982E-3</v>
      </c>
      <c r="D582" s="1">
        <v>2.3572759999999999E-4</v>
      </c>
    </row>
    <row r="583" spans="1:4" x14ac:dyDescent="0.15">
      <c r="A583" s="1">
        <v>5.81</v>
      </c>
      <c r="B583" s="1">
        <v>1.7806015000000001E-3</v>
      </c>
      <c r="C583" s="1">
        <v>3.3228658000000002E-3</v>
      </c>
      <c r="D583" s="1">
        <v>2.0772510999999999E-4</v>
      </c>
    </row>
    <row r="584" spans="1:4" x14ac:dyDescent="0.15">
      <c r="A584" s="1">
        <v>5.82</v>
      </c>
      <c r="B584" s="1">
        <v>1.6631536999999999E-3</v>
      </c>
      <c r="C584" s="1">
        <v>3.4436454000000001E-3</v>
      </c>
      <c r="D584" s="1">
        <v>3.1047635000000002E-4</v>
      </c>
    </row>
    <row r="585" spans="1:4" x14ac:dyDescent="0.15">
      <c r="A585" s="1">
        <v>5.83</v>
      </c>
      <c r="B585" s="1">
        <v>1.6356241000000001E-3</v>
      </c>
      <c r="C585" s="1">
        <v>3.5383936000000001E-3</v>
      </c>
      <c r="D585" s="1">
        <v>4.4799133E-4</v>
      </c>
    </row>
    <row r="586" spans="1:4" x14ac:dyDescent="0.15">
      <c r="A586" s="1">
        <v>5.84</v>
      </c>
      <c r="B586" s="1">
        <v>1.5304627E-3</v>
      </c>
      <c r="C586" s="1">
        <v>3.4038287E-3</v>
      </c>
      <c r="D586" s="1">
        <v>3.8537628000000001E-4</v>
      </c>
    </row>
    <row r="587" spans="1:4" x14ac:dyDescent="0.15">
      <c r="A587" s="1">
        <v>5.85</v>
      </c>
      <c r="B587" s="1">
        <v>1.5835509000000001E-3</v>
      </c>
      <c r="C587" s="1">
        <v>3.3665423999999998E-3</v>
      </c>
      <c r="D587" s="1">
        <v>3.9029047000000002E-4</v>
      </c>
    </row>
    <row r="588" spans="1:4" x14ac:dyDescent="0.15">
      <c r="A588" s="1">
        <v>5.86</v>
      </c>
      <c r="B588" s="1">
        <v>1.8035637E-3</v>
      </c>
      <c r="C588" s="1">
        <v>3.2704777000000002E-3</v>
      </c>
      <c r="D588" s="1">
        <v>3.6030964E-4</v>
      </c>
    </row>
    <row r="589" spans="1:4" x14ac:dyDescent="0.15">
      <c r="A589" s="1">
        <v>5.87</v>
      </c>
      <c r="B589" s="1">
        <v>1.8301235000000001E-3</v>
      </c>
      <c r="C589" s="1">
        <v>3.1924816999999999E-3</v>
      </c>
      <c r="D589" s="1">
        <v>3.3694002000000001E-4</v>
      </c>
    </row>
    <row r="590" spans="1:4" x14ac:dyDescent="0.15">
      <c r="A590" s="1">
        <v>5.88</v>
      </c>
      <c r="B590" s="1">
        <v>1.8872013999999999E-3</v>
      </c>
      <c r="C590" s="1">
        <v>3.2395979000000002E-3</v>
      </c>
      <c r="D590" s="1">
        <v>3.4655849000000001E-4</v>
      </c>
    </row>
    <row r="591" spans="1:4" x14ac:dyDescent="0.15">
      <c r="A591" s="1">
        <v>5.89</v>
      </c>
      <c r="B591" s="1">
        <v>1.9732460000000001E-3</v>
      </c>
      <c r="C591" s="1">
        <v>3.3065640000000001E-3</v>
      </c>
      <c r="D591" s="1">
        <v>1.7011892000000001E-4</v>
      </c>
    </row>
    <row r="592" spans="1:4" x14ac:dyDescent="0.15">
      <c r="A592" s="1">
        <v>5.9</v>
      </c>
      <c r="B592" s="1">
        <v>1.8760504999999999E-3</v>
      </c>
      <c r="C592" s="1">
        <v>3.3101461E-3</v>
      </c>
      <c r="D592" s="1">
        <v>1.4203676999999999E-4</v>
      </c>
    </row>
    <row r="593" spans="1:4" x14ac:dyDescent="0.15">
      <c r="A593" s="1">
        <v>5.91</v>
      </c>
      <c r="B593" s="1">
        <v>1.8113357000000001E-3</v>
      </c>
      <c r="C593" s="1">
        <v>3.4214812000000002E-3</v>
      </c>
      <c r="D593" s="1">
        <v>2.8896112999999998E-4</v>
      </c>
    </row>
    <row r="594" spans="1:4" x14ac:dyDescent="0.15">
      <c r="A594" s="1">
        <v>5.92</v>
      </c>
      <c r="B594" s="1">
        <v>1.7626702999999999E-3</v>
      </c>
      <c r="C594" s="1">
        <v>3.2774105999999999E-3</v>
      </c>
      <c r="D594" s="1">
        <v>3.3782075E-4</v>
      </c>
    </row>
    <row r="595" spans="1:4" x14ac:dyDescent="0.15">
      <c r="A595" s="1">
        <v>5.93</v>
      </c>
      <c r="B595" s="1">
        <v>1.6442093999999999E-3</v>
      </c>
      <c r="C595" s="1">
        <v>3.2508520999999999E-3</v>
      </c>
      <c r="D595" s="1">
        <v>5.0701781999999999E-4</v>
      </c>
    </row>
    <row r="596" spans="1:4" x14ac:dyDescent="0.15">
      <c r="A596" s="1">
        <v>5.94</v>
      </c>
      <c r="B596" s="1">
        <v>1.7675359000000001E-3</v>
      </c>
      <c r="C596" s="1">
        <v>3.1376097000000002E-3</v>
      </c>
      <c r="D596" s="1">
        <v>4.3052218000000001E-4</v>
      </c>
    </row>
    <row r="597" spans="1:4" x14ac:dyDescent="0.15">
      <c r="A597" s="1">
        <v>5.95</v>
      </c>
      <c r="B597" s="1">
        <v>1.6685729E-3</v>
      </c>
      <c r="C597" s="1">
        <v>3.0940116E-3</v>
      </c>
      <c r="D597" s="1">
        <v>3.4005344999999998E-4</v>
      </c>
    </row>
    <row r="598" spans="1:4" x14ac:dyDescent="0.15">
      <c r="A598" s="1">
        <v>5.96</v>
      </c>
      <c r="B598" s="1">
        <v>1.5727250999999999E-3</v>
      </c>
      <c r="C598" s="1">
        <v>2.9870038000000001E-3</v>
      </c>
      <c r="D598" s="1">
        <v>1.1832369999999999E-4</v>
      </c>
    </row>
    <row r="599" spans="1:4" x14ac:dyDescent="0.15">
      <c r="A599" s="1">
        <v>5.97</v>
      </c>
      <c r="B599" s="1">
        <v>1.6842328E-3</v>
      </c>
      <c r="C599" s="1">
        <v>3.0307987000000002E-3</v>
      </c>
      <c r="D599" s="1">
        <v>1.8621805999999999E-4</v>
      </c>
    </row>
    <row r="600" spans="1:4" x14ac:dyDescent="0.15">
      <c r="A600" s="1">
        <v>5.98</v>
      </c>
      <c r="B600" s="1">
        <v>1.6803549999999999E-3</v>
      </c>
      <c r="C600" s="1">
        <v>3.2358116000000001E-3</v>
      </c>
      <c r="D600" s="1">
        <v>9.7117854000000002E-5</v>
      </c>
    </row>
    <row r="601" spans="1:4" x14ac:dyDescent="0.15">
      <c r="A601" s="1">
        <v>5.99</v>
      </c>
      <c r="B601" s="1">
        <v>1.9088772999999999E-3</v>
      </c>
      <c r="C601" s="1">
        <v>3.2621908000000002E-3</v>
      </c>
      <c r="D601" s="1">
        <v>1.3775781999999999E-4</v>
      </c>
    </row>
    <row r="602" spans="1:4" x14ac:dyDescent="0.15">
      <c r="A602" s="1">
        <v>6</v>
      </c>
      <c r="B602" s="1">
        <v>2.0711193999999999E-3</v>
      </c>
      <c r="C602" s="1">
        <v>3.1928110999999999E-3</v>
      </c>
      <c r="D602" s="1">
        <v>6.3632428999999997E-5</v>
      </c>
    </row>
    <row r="603" spans="1:4" x14ac:dyDescent="0.15">
      <c r="A603" s="1">
        <v>6.01</v>
      </c>
      <c r="B603" s="1">
        <v>2.1475843999999998E-3</v>
      </c>
      <c r="C603" s="1">
        <v>3.0816894E-3</v>
      </c>
      <c r="D603" s="1">
        <v>9.3966511000000006E-5</v>
      </c>
    </row>
    <row r="604" spans="1:4" x14ac:dyDescent="0.15">
      <c r="A604" s="1">
        <v>6.02</v>
      </c>
      <c r="B604" s="1">
        <v>2.0566506999999999E-3</v>
      </c>
      <c r="C604" s="1">
        <v>3.1651145999999999E-3</v>
      </c>
      <c r="D604" s="1">
        <v>2.7458208999999999E-5</v>
      </c>
    </row>
    <row r="605" spans="1:4" x14ac:dyDescent="0.15">
      <c r="A605" s="1">
        <v>6.03</v>
      </c>
      <c r="B605" s="1">
        <v>1.9764676000000002E-3</v>
      </c>
      <c r="C605" s="1">
        <v>3.1916446999999998E-3</v>
      </c>
      <c r="D605" s="1">
        <v>5.1586667999999998E-5</v>
      </c>
    </row>
    <row r="606" spans="1:4" x14ac:dyDescent="0.15">
      <c r="A606" s="1">
        <v>6.04</v>
      </c>
      <c r="B606" s="1">
        <v>2.0497835000000001E-3</v>
      </c>
      <c r="C606" s="1">
        <v>3.2429725E-3</v>
      </c>
      <c r="D606" s="1">
        <v>-9.8988281000000007E-6</v>
      </c>
    </row>
    <row r="607" spans="1:4" x14ac:dyDescent="0.15">
      <c r="A607" s="1">
        <v>6.05</v>
      </c>
      <c r="B607" s="1">
        <v>2.1185007E-3</v>
      </c>
      <c r="C607" s="1">
        <v>3.2898666E-3</v>
      </c>
      <c r="D607" s="1">
        <v>9.7955749999999998E-6</v>
      </c>
    </row>
    <row r="608" spans="1:4" x14ac:dyDescent="0.15">
      <c r="A608" s="1">
        <v>6.06</v>
      </c>
      <c r="B608" s="1">
        <v>2.0541373999999999E-3</v>
      </c>
      <c r="C608" s="1">
        <v>3.3246839E-3</v>
      </c>
      <c r="D608" s="1">
        <v>-4.7942404999999997E-5</v>
      </c>
    </row>
    <row r="609" spans="1:4" x14ac:dyDescent="0.15">
      <c r="A609" s="1">
        <v>6.07</v>
      </c>
      <c r="B609" s="1">
        <v>1.8351927000000001E-3</v>
      </c>
      <c r="C609" s="1">
        <v>3.3873817999999999E-3</v>
      </c>
      <c r="D609" s="1">
        <v>-3.1731818999999999E-5</v>
      </c>
    </row>
    <row r="610" spans="1:4" x14ac:dyDescent="0.15">
      <c r="A610" s="1">
        <v>6.08</v>
      </c>
      <c r="B610" s="1">
        <v>1.7495366999999999E-3</v>
      </c>
      <c r="C610" s="1">
        <v>3.404041E-3</v>
      </c>
      <c r="D610" s="1">
        <v>-8.6450129E-5</v>
      </c>
    </row>
    <row r="611" spans="1:4" x14ac:dyDescent="0.15">
      <c r="A611" s="1">
        <v>6.09</v>
      </c>
      <c r="B611" s="1">
        <v>1.8705773000000001E-3</v>
      </c>
      <c r="C611" s="1">
        <v>3.4946258000000002E-3</v>
      </c>
      <c r="D611" s="1">
        <v>-7.3157920999999997E-5</v>
      </c>
    </row>
    <row r="612" spans="1:4" x14ac:dyDescent="0.15">
      <c r="A612" s="1">
        <v>6.1</v>
      </c>
      <c r="B612" s="1">
        <v>1.7524973999999999E-3</v>
      </c>
      <c r="C612" s="1">
        <v>3.3808852000000002E-3</v>
      </c>
      <c r="D612" s="1">
        <v>-1.2530142999999999E-4</v>
      </c>
    </row>
    <row r="613" spans="1:4" x14ac:dyDescent="0.15">
      <c r="A613" s="1">
        <v>6.11</v>
      </c>
      <c r="B613" s="1">
        <v>1.7002282000000001E-3</v>
      </c>
      <c r="C613" s="1">
        <v>3.3056536000000002E-3</v>
      </c>
      <c r="D613" s="1">
        <v>-1.1457914E-4</v>
      </c>
    </row>
    <row r="614" spans="1:4" x14ac:dyDescent="0.15">
      <c r="A614" s="1">
        <v>6.12</v>
      </c>
      <c r="B614" s="1">
        <v>1.6516402999999999E-3</v>
      </c>
      <c r="C614" s="1">
        <v>3.3568221999999998E-3</v>
      </c>
      <c r="D614" s="1">
        <v>-1.6441907999999999E-4</v>
      </c>
    </row>
    <row r="615" spans="1:4" x14ac:dyDescent="0.15">
      <c r="A615" s="1">
        <v>6.13</v>
      </c>
      <c r="B615" s="1">
        <v>1.4266166999999999E-3</v>
      </c>
      <c r="C615" s="1">
        <v>3.4150490999999999E-3</v>
      </c>
      <c r="D615" s="1">
        <v>-1.5606395000000001E-4</v>
      </c>
    </row>
    <row r="616" spans="1:4" x14ac:dyDescent="0.15">
      <c r="A616" s="1">
        <v>6.14</v>
      </c>
      <c r="B616" s="1">
        <v>1.3442055E-3</v>
      </c>
      <c r="C616" s="1">
        <v>3.4313399000000001E-3</v>
      </c>
      <c r="D616" s="1">
        <v>-2.0374225999999999E-4</v>
      </c>
    </row>
    <row r="617" spans="1:4" x14ac:dyDescent="0.15">
      <c r="A617" s="1">
        <v>6.15</v>
      </c>
      <c r="B617" s="1">
        <v>1.4624464E-3</v>
      </c>
      <c r="C617" s="1">
        <v>3.5252028000000001E-3</v>
      </c>
      <c r="D617" s="1">
        <v>-1.9767411E-4</v>
      </c>
    </row>
    <row r="618" spans="1:4" x14ac:dyDescent="0.15">
      <c r="A618" s="1">
        <v>6.16</v>
      </c>
      <c r="B618" s="1">
        <v>1.3488319000000001E-3</v>
      </c>
      <c r="C618" s="1">
        <v>3.4054714999999999E-3</v>
      </c>
      <c r="D618" s="1">
        <v>-2.4320711E-4</v>
      </c>
    </row>
    <row r="619" spans="1:4" x14ac:dyDescent="0.15">
      <c r="A619" s="1">
        <v>6.17</v>
      </c>
      <c r="B619" s="1">
        <v>1.284442E-3</v>
      </c>
      <c r="C619" s="1">
        <v>3.3395369E-3</v>
      </c>
      <c r="D619" s="1">
        <v>-2.3948601999999999E-4</v>
      </c>
    </row>
    <row r="620" spans="1:4" x14ac:dyDescent="0.15">
      <c r="A620" s="1">
        <v>6.18</v>
      </c>
      <c r="B620" s="1">
        <v>1.3464638000000001E-3</v>
      </c>
      <c r="C620" s="1">
        <v>3.3756788999999999E-3</v>
      </c>
      <c r="D620" s="1">
        <v>-2.8271900999999998E-4</v>
      </c>
    </row>
    <row r="621" spans="1:4" x14ac:dyDescent="0.15">
      <c r="A621" s="1">
        <v>6.19</v>
      </c>
      <c r="B621" s="1">
        <v>1.4180394E-3</v>
      </c>
      <c r="C621" s="1">
        <v>3.4623445000000002E-3</v>
      </c>
      <c r="D621" s="1">
        <v>-2.8163232E-4</v>
      </c>
    </row>
    <row r="622" spans="1:4" x14ac:dyDescent="0.15">
      <c r="A622" s="1">
        <v>6.2</v>
      </c>
      <c r="B622" s="1">
        <v>1.4485590000000001E-3</v>
      </c>
      <c r="C622" s="1">
        <v>3.3417773999999999E-3</v>
      </c>
      <c r="D622" s="1">
        <v>-3.2208242999999997E-4</v>
      </c>
    </row>
    <row r="623" spans="1:4" x14ac:dyDescent="0.15">
      <c r="A623" s="1">
        <v>6.21</v>
      </c>
      <c r="B623" s="1">
        <v>1.5443099999999999E-3</v>
      </c>
      <c r="C623" s="1">
        <v>3.2899238E-3</v>
      </c>
      <c r="D623" s="1">
        <v>-3.2443206000000002E-4</v>
      </c>
    </row>
    <row r="624" spans="1:4" x14ac:dyDescent="0.15">
      <c r="A624" s="1">
        <v>6.22</v>
      </c>
      <c r="B624" s="1">
        <v>1.5480138E-3</v>
      </c>
      <c r="C624" s="1">
        <v>3.2055972999999998E-3</v>
      </c>
      <c r="D624" s="1">
        <v>-3.6073391999999997E-4</v>
      </c>
    </row>
    <row r="625" spans="1:4" x14ac:dyDescent="0.15">
      <c r="A625" s="1">
        <v>6.23</v>
      </c>
      <c r="B625" s="1">
        <v>1.6844795E-3</v>
      </c>
      <c r="C625" s="1">
        <v>3.1256904000000001E-3</v>
      </c>
      <c r="D625" s="1">
        <v>-3.6901167999999997E-4</v>
      </c>
    </row>
    <row r="626" spans="1:4" x14ac:dyDescent="0.15">
      <c r="A626" s="1">
        <v>6.24</v>
      </c>
      <c r="B626" s="1">
        <v>1.5292788000000001E-3</v>
      </c>
      <c r="C626" s="1">
        <v>3.0709232000000002E-3</v>
      </c>
      <c r="D626" s="1">
        <v>-3.9601011000000002E-4</v>
      </c>
    </row>
    <row r="627" spans="1:4" x14ac:dyDescent="0.15">
      <c r="A627" s="1">
        <v>6.25</v>
      </c>
      <c r="B627" s="1">
        <v>1.6208068000000001E-3</v>
      </c>
      <c r="C627" s="1">
        <v>2.9496332999999998E-3</v>
      </c>
      <c r="D627" s="1">
        <v>-4.2398406E-4</v>
      </c>
    </row>
    <row r="628" spans="1:4" x14ac:dyDescent="0.15">
      <c r="A628" s="1">
        <v>6.26</v>
      </c>
      <c r="B628" s="1">
        <v>1.8018867E-3</v>
      </c>
      <c r="C628" s="1">
        <v>3.0442141E-3</v>
      </c>
      <c r="D628" s="1">
        <v>-3.2898847000000002E-4</v>
      </c>
    </row>
    <row r="629" spans="1:4" x14ac:dyDescent="0.15">
      <c r="A629" s="1">
        <v>6.27</v>
      </c>
      <c r="B629" s="1">
        <v>1.879325E-3</v>
      </c>
      <c r="C629" s="1">
        <v>3.0553689E-3</v>
      </c>
      <c r="D629" s="1">
        <v>-1.8231255000000001E-4</v>
      </c>
    </row>
    <row r="630" spans="1:4" x14ac:dyDescent="0.15">
      <c r="A630" s="1">
        <v>6.28</v>
      </c>
      <c r="B630" s="1">
        <v>1.7729531000000001E-3</v>
      </c>
      <c r="C630" s="1">
        <v>3.1297152E-3</v>
      </c>
      <c r="D630" s="1">
        <v>-2.6255856999999997E-4</v>
      </c>
    </row>
    <row r="631" spans="1:4" x14ac:dyDescent="0.15">
      <c r="A631" s="1">
        <v>6.29</v>
      </c>
      <c r="B631" s="1">
        <v>1.7282851E-3</v>
      </c>
      <c r="C631" s="1">
        <v>3.1351263999999999E-3</v>
      </c>
      <c r="D631" s="1">
        <v>-2.3663960000000001E-4</v>
      </c>
    </row>
    <row r="632" spans="1:4" x14ac:dyDescent="0.15">
      <c r="A632" s="1">
        <v>6.3</v>
      </c>
      <c r="B632" s="1">
        <v>1.6478776000000001E-3</v>
      </c>
      <c r="C632" s="1">
        <v>3.3318147E-3</v>
      </c>
      <c r="D632" s="1">
        <v>-3.0001269000000001E-4</v>
      </c>
    </row>
    <row r="633" spans="1:4" x14ac:dyDescent="0.15">
      <c r="A633" s="1">
        <v>6.31</v>
      </c>
      <c r="B633" s="1">
        <v>1.5782311000000001E-3</v>
      </c>
      <c r="C633" s="1">
        <v>3.4086556999999998E-3</v>
      </c>
      <c r="D633" s="1">
        <v>-2.7885224000000002E-4</v>
      </c>
    </row>
    <row r="634" spans="1:4" x14ac:dyDescent="0.15">
      <c r="A634" s="1">
        <v>6.32</v>
      </c>
      <c r="B634" s="1">
        <v>1.6166584999999999E-3</v>
      </c>
      <c r="C634" s="1">
        <v>3.2338814999999998E-3</v>
      </c>
      <c r="D634" s="1">
        <v>-3.4517161999999998E-4</v>
      </c>
    </row>
    <row r="635" spans="1:4" x14ac:dyDescent="0.15">
      <c r="A635" s="1">
        <v>6.33</v>
      </c>
      <c r="B635" s="1">
        <v>1.8408046999999999E-3</v>
      </c>
      <c r="C635" s="1">
        <v>3.3974463999999998E-3</v>
      </c>
      <c r="D635" s="1">
        <v>-3.0856820000000002E-4</v>
      </c>
    </row>
    <row r="636" spans="1:4" x14ac:dyDescent="0.15">
      <c r="A636" s="1">
        <v>6.34</v>
      </c>
      <c r="B636" s="1">
        <v>1.8815014E-3</v>
      </c>
      <c r="C636" s="1">
        <v>3.2231004000000001E-3</v>
      </c>
      <c r="D636" s="1">
        <v>-4.9850294999999995E-4</v>
      </c>
    </row>
    <row r="637" spans="1:4" x14ac:dyDescent="0.15">
      <c r="A637" s="1">
        <v>6.35</v>
      </c>
      <c r="B637" s="1">
        <v>1.7944179000000001E-3</v>
      </c>
      <c r="C637" s="1">
        <v>3.2142314999999999E-3</v>
      </c>
      <c r="D637" s="1">
        <v>-6.4657804999999999E-4</v>
      </c>
    </row>
    <row r="638" spans="1:4" x14ac:dyDescent="0.15">
      <c r="A638" s="1">
        <v>6.36</v>
      </c>
      <c r="B638" s="1">
        <v>1.7434835000000001E-3</v>
      </c>
      <c r="C638" s="1">
        <v>3.0933357999999998E-3</v>
      </c>
      <c r="D638" s="1">
        <v>-6.5255748000000004E-4</v>
      </c>
    </row>
    <row r="639" spans="1:4" x14ac:dyDescent="0.15">
      <c r="A639" s="1">
        <v>6.37</v>
      </c>
      <c r="B639" s="1">
        <v>1.6547502E-3</v>
      </c>
      <c r="C639" s="1">
        <v>3.0410391000000002E-3</v>
      </c>
      <c r="D639" s="1">
        <v>-6.7536495000000002E-4</v>
      </c>
    </row>
    <row r="640" spans="1:4" x14ac:dyDescent="0.15">
      <c r="A640" s="1">
        <v>6.38</v>
      </c>
      <c r="B640" s="1">
        <v>1.6152168999999999E-3</v>
      </c>
      <c r="C640" s="1">
        <v>3.0511801000000002E-3</v>
      </c>
      <c r="D640" s="1">
        <v>-7.0044691999999998E-4</v>
      </c>
    </row>
    <row r="641" spans="1:4" x14ac:dyDescent="0.15">
      <c r="A641" s="1">
        <v>6.39</v>
      </c>
      <c r="B641" s="1">
        <v>1.5039663999999999E-3</v>
      </c>
      <c r="C641" s="1">
        <v>3.2621466999999999E-3</v>
      </c>
      <c r="D641" s="1">
        <v>-7.1424338000000004E-4</v>
      </c>
    </row>
    <row r="642" spans="1:4" x14ac:dyDescent="0.15">
      <c r="A642" s="1">
        <v>6.4</v>
      </c>
      <c r="B642" s="1">
        <v>1.5884339000000001E-3</v>
      </c>
      <c r="C642" s="1">
        <v>3.3998506E-3</v>
      </c>
      <c r="D642" s="1">
        <v>-7.4627823999999998E-4</v>
      </c>
    </row>
    <row r="643" spans="1:4" x14ac:dyDescent="0.15">
      <c r="A643" s="1">
        <v>6.41</v>
      </c>
      <c r="B643" s="1">
        <v>1.7528738999999999E-3</v>
      </c>
      <c r="C643" s="1">
        <v>3.5753237999999999E-3</v>
      </c>
      <c r="D643" s="1">
        <v>-7.5166714999999997E-4</v>
      </c>
    </row>
    <row r="644" spans="1:4" x14ac:dyDescent="0.15">
      <c r="A644" s="1">
        <v>6.42</v>
      </c>
      <c r="B644" s="1">
        <v>1.9661538999999999E-3</v>
      </c>
      <c r="C644" s="1">
        <v>3.7511576E-3</v>
      </c>
      <c r="D644" s="1">
        <v>-8.0131653999999995E-4</v>
      </c>
    </row>
    <row r="645" spans="1:4" x14ac:dyDescent="0.15">
      <c r="A645" s="1">
        <v>6.43</v>
      </c>
      <c r="B645" s="1">
        <v>2.0003296000000001E-3</v>
      </c>
      <c r="C645" s="1">
        <v>3.7863514E-3</v>
      </c>
      <c r="D645" s="1">
        <v>-6.8772191000000002E-4</v>
      </c>
    </row>
    <row r="646" spans="1:4" x14ac:dyDescent="0.15">
      <c r="A646" s="1">
        <v>6.44</v>
      </c>
      <c r="B646" s="1">
        <v>1.9424625E-3</v>
      </c>
      <c r="C646" s="1">
        <v>3.8124318000000001E-3</v>
      </c>
      <c r="D646" s="1">
        <v>-5.5882863000000001E-4</v>
      </c>
    </row>
    <row r="647" spans="1:4" x14ac:dyDescent="0.15">
      <c r="A647" s="1">
        <v>6.45</v>
      </c>
      <c r="B647" s="1">
        <v>1.8437563000000001E-3</v>
      </c>
      <c r="C647" s="1">
        <v>3.9030650999999999E-3</v>
      </c>
      <c r="D647" s="1">
        <v>-6.2545769000000001E-4</v>
      </c>
    </row>
    <row r="648" spans="1:4" x14ac:dyDescent="0.15">
      <c r="A648" s="1">
        <v>6.46</v>
      </c>
      <c r="B648" s="1">
        <v>1.8244625E-3</v>
      </c>
      <c r="C648" s="1">
        <v>3.7789179E-3</v>
      </c>
      <c r="D648" s="1">
        <v>-6.1069239999999995E-4</v>
      </c>
    </row>
    <row r="649" spans="1:4" x14ac:dyDescent="0.15">
      <c r="A649" s="1">
        <v>6.47</v>
      </c>
      <c r="B649" s="1">
        <v>1.6815598000000001E-3</v>
      </c>
      <c r="C649" s="1">
        <v>3.7304744999999999E-3</v>
      </c>
      <c r="D649" s="1">
        <v>-6.7034737E-4</v>
      </c>
    </row>
    <row r="650" spans="1:4" x14ac:dyDescent="0.15">
      <c r="A650" s="1">
        <v>6.48</v>
      </c>
      <c r="B650" s="1">
        <v>1.8173198E-3</v>
      </c>
      <c r="C650" s="1">
        <v>3.6415648999999998E-3</v>
      </c>
      <c r="D650" s="1">
        <v>-6.4110518000000003E-4</v>
      </c>
    </row>
    <row r="651" spans="1:4" x14ac:dyDescent="0.15">
      <c r="A651" s="1">
        <v>6.49</v>
      </c>
      <c r="B651" s="1">
        <v>1.8126717000000001E-3</v>
      </c>
      <c r="C651" s="1">
        <v>3.5666316E-3</v>
      </c>
      <c r="D651" s="1">
        <v>-8.2281846000000001E-4</v>
      </c>
    </row>
    <row r="652" spans="1:4" x14ac:dyDescent="0.15">
      <c r="A652" s="1">
        <v>6.5</v>
      </c>
      <c r="B652" s="1">
        <v>1.9316002E-3</v>
      </c>
      <c r="C652" s="1">
        <v>3.5055303999999999E-3</v>
      </c>
      <c r="D652" s="1">
        <v>-9.6487025999999999E-4</v>
      </c>
    </row>
    <row r="653" spans="1:4" x14ac:dyDescent="0.15">
      <c r="A653" s="1">
        <v>6.51</v>
      </c>
      <c r="B653" s="1">
        <v>1.8255382999999999E-3</v>
      </c>
      <c r="C653" s="1">
        <v>3.3902978999999999E-3</v>
      </c>
      <c r="D653" s="1">
        <v>-9.7897875999999992E-4</v>
      </c>
    </row>
    <row r="654" spans="1:4" x14ac:dyDescent="0.15">
      <c r="A654" s="1">
        <v>6.52</v>
      </c>
      <c r="B654" s="1">
        <v>1.7380296999999999E-3</v>
      </c>
      <c r="C654" s="1">
        <v>3.4821239E-3</v>
      </c>
      <c r="D654" s="1">
        <v>-9.8683709999999999E-4</v>
      </c>
    </row>
    <row r="655" spans="1:4" x14ac:dyDescent="0.15">
      <c r="A655" s="1">
        <v>6.53</v>
      </c>
      <c r="B655" s="1">
        <v>1.8471835E-3</v>
      </c>
      <c r="C655" s="1">
        <v>3.4071702999999998E-3</v>
      </c>
      <c r="D655" s="1">
        <v>-1.0454479E-3</v>
      </c>
    </row>
    <row r="656" spans="1:4" x14ac:dyDescent="0.15">
      <c r="A656" s="1">
        <v>6.54</v>
      </c>
      <c r="B656" s="1">
        <v>1.7467145000000001E-3</v>
      </c>
      <c r="C656" s="1">
        <v>3.1639443999999998E-3</v>
      </c>
      <c r="D656" s="1">
        <v>-9.1243235999999999E-4</v>
      </c>
    </row>
    <row r="657" spans="1:4" x14ac:dyDescent="0.15">
      <c r="A657" s="1">
        <v>6.55</v>
      </c>
      <c r="B657" s="1">
        <v>1.6680872E-3</v>
      </c>
      <c r="C657" s="1">
        <v>3.1233576E-3</v>
      </c>
      <c r="D657" s="1">
        <v>-8.2294498000000003E-4</v>
      </c>
    </row>
    <row r="658" spans="1:4" x14ac:dyDescent="0.15">
      <c r="A658" s="1">
        <v>6.56</v>
      </c>
      <c r="B658" s="1">
        <v>1.7406190999999999E-3</v>
      </c>
      <c r="C658" s="1">
        <v>3.05098E-3</v>
      </c>
      <c r="D658" s="1">
        <v>-7.3656437000000003E-4</v>
      </c>
    </row>
    <row r="659" spans="1:4" x14ac:dyDescent="0.15">
      <c r="A659" s="1">
        <v>6.57</v>
      </c>
      <c r="B659" s="1">
        <v>1.8135024E-3</v>
      </c>
      <c r="C659" s="1">
        <v>2.8478752999999998E-3</v>
      </c>
      <c r="D659" s="1">
        <v>-6.0052703999999995E-4</v>
      </c>
    </row>
    <row r="660" spans="1:4" x14ac:dyDescent="0.15">
      <c r="A660" s="1">
        <v>6.58</v>
      </c>
      <c r="B660" s="1">
        <v>1.7295978000000001E-3</v>
      </c>
      <c r="C660" s="1">
        <v>2.631586E-3</v>
      </c>
      <c r="D660" s="1">
        <v>-6.6287610999999995E-4</v>
      </c>
    </row>
    <row r="661" spans="1:4" x14ac:dyDescent="0.15">
      <c r="A661" s="1">
        <v>6.59</v>
      </c>
      <c r="B661" s="1">
        <v>1.6501373E-3</v>
      </c>
      <c r="C661" s="1">
        <v>2.5664573E-3</v>
      </c>
      <c r="D661" s="1">
        <v>-6.6603191000000003E-4</v>
      </c>
    </row>
    <row r="662" spans="1:4" x14ac:dyDescent="0.15">
      <c r="A662" s="1">
        <v>6.6</v>
      </c>
      <c r="B662" s="1">
        <v>1.6161827000000001E-3</v>
      </c>
      <c r="C662" s="1">
        <v>2.6100288000000002E-3</v>
      </c>
      <c r="D662" s="1">
        <v>-6.9194131000000002E-4</v>
      </c>
    </row>
    <row r="663" spans="1:4" x14ac:dyDescent="0.15">
      <c r="A663" s="1">
        <v>6.61</v>
      </c>
      <c r="B663" s="1">
        <v>1.4823776E-3</v>
      </c>
      <c r="C663" s="1">
        <v>2.6832568E-3</v>
      </c>
      <c r="D663" s="1">
        <v>-7.3021459E-4</v>
      </c>
    </row>
    <row r="664" spans="1:4" x14ac:dyDescent="0.15">
      <c r="A664" s="1">
        <v>6.62</v>
      </c>
      <c r="B664" s="1">
        <v>1.6195029E-3</v>
      </c>
      <c r="C664" s="1">
        <v>2.5817819999999999E-3</v>
      </c>
      <c r="D664" s="1">
        <v>-6.2271201000000005E-4</v>
      </c>
    </row>
    <row r="665" spans="1:4" x14ac:dyDescent="0.15">
      <c r="A665" s="1">
        <v>6.63</v>
      </c>
      <c r="B665" s="1">
        <v>1.5089954000000001E-3</v>
      </c>
      <c r="C665" s="1">
        <v>2.4956789000000002E-3</v>
      </c>
      <c r="D665" s="1">
        <v>-4.9639376999999999E-4</v>
      </c>
    </row>
    <row r="666" spans="1:4" x14ac:dyDescent="0.15">
      <c r="A666" s="1">
        <v>6.64</v>
      </c>
      <c r="B666" s="1">
        <v>1.4142727000000001E-3</v>
      </c>
      <c r="C666" s="1">
        <v>2.5542384E-3</v>
      </c>
      <c r="D666" s="1">
        <v>-5.5400537999999999E-4</v>
      </c>
    </row>
    <row r="667" spans="1:4" x14ac:dyDescent="0.15">
      <c r="A667" s="1">
        <v>6.65</v>
      </c>
      <c r="B667" s="1">
        <v>1.6259433E-3</v>
      </c>
      <c r="C667" s="1">
        <v>2.6104690999999998E-3</v>
      </c>
      <c r="D667" s="1">
        <v>-5.5998490000000001E-4</v>
      </c>
    </row>
    <row r="668" spans="1:4" x14ac:dyDescent="0.15">
      <c r="A668" s="1">
        <v>6.66</v>
      </c>
      <c r="B668" s="1">
        <v>1.8183400999999999E-3</v>
      </c>
      <c r="C668" s="1">
        <v>2.5367096E-3</v>
      </c>
      <c r="D668" s="1">
        <v>-5.8595138000000003E-4</v>
      </c>
    </row>
    <row r="669" spans="1:4" x14ac:dyDescent="0.15">
      <c r="A669" s="1">
        <v>6.67</v>
      </c>
      <c r="B669" s="1">
        <v>1.8490576999999999E-3</v>
      </c>
      <c r="C669" s="1">
        <v>2.3172069999999999E-3</v>
      </c>
      <c r="D669" s="1">
        <v>-6.1843409999999999E-4</v>
      </c>
    </row>
    <row r="670" spans="1:4" x14ac:dyDescent="0.15">
      <c r="A670" s="1">
        <v>6.68</v>
      </c>
      <c r="B670" s="1">
        <v>1.9126964999999999E-3</v>
      </c>
      <c r="C670" s="1">
        <v>2.2223009999999999E-3</v>
      </c>
      <c r="D670" s="1">
        <v>-6.0783614000000004E-4</v>
      </c>
    </row>
    <row r="671" spans="1:4" x14ac:dyDescent="0.15">
      <c r="A671" s="1">
        <v>6.69</v>
      </c>
      <c r="B671" s="1">
        <v>1.9831580000000001E-3</v>
      </c>
      <c r="C671" s="1">
        <v>2.3300428999999999E-3</v>
      </c>
      <c r="D671" s="1">
        <v>-7.8833463999999995E-4</v>
      </c>
    </row>
    <row r="672" spans="1:4" x14ac:dyDescent="0.15">
      <c r="A672" s="1">
        <v>6.7</v>
      </c>
      <c r="B672" s="1">
        <v>1.9092848000000001E-3</v>
      </c>
      <c r="C672" s="1">
        <v>2.2027734E-3</v>
      </c>
      <c r="D672" s="1">
        <v>-8.2465721000000004E-4</v>
      </c>
    </row>
    <row r="673" spans="1:4" x14ac:dyDescent="0.15">
      <c r="A673" s="1">
        <v>6.71</v>
      </c>
      <c r="B673" s="1">
        <v>1.8052362000000001E-3</v>
      </c>
      <c r="C673" s="1">
        <v>2.1459267000000001E-3</v>
      </c>
      <c r="D673" s="1">
        <v>-6.6142508999999996E-4</v>
      </c>
    </row>
    <row r="674" spans="1:4" x14ac:dyDescent="0.15">
      <c r="A674" s="1">
        <v>6.72</v>
      </c>
      <c r="B674" s="1">
        <v>1.9073232999999999E-3</v>
      </c>
      <c r="C674" s="1">
        <v>2.0819451E-3</v>
      </c>
      <c r="D674" s="1">
        <v>-7.4536502999999999E-4</v>
      </c>
    </row>
    <row r="675" spans="1:4" x14ac:dyDescent="0.15">
      <c r="A675" s="1">
        <v>6.73</v>
      </c>
      <c r="B675" s="1">
        <v>1.9351424999999999E-3</v>
      </c>
      <c r="C675" s="1">
        <v>1.8685275E-3</v>
      </c>
      <c r="D675" s="1">
        <v>-7.2849519999999997E-4</v>
      </c>
    </row>
    <row r="676" spans="1:4" x14ac:dyDescent="0.15">
      <c r="A676" s="1">
        <v>6.74</v>
      </c>
      <c r="B676" s="1">
        <v>2.0132498999999998E-3</v>
      </c>
      <c r="C676" s="1">
        <v>1.6726925999999999E-3</v>
      </c>
      <c r="D676" s="1">
        <v>-7.7925301E-4</v>
      </c>
    </row>
    <row r="677" spans="1:4" x14ac:dyDescent="0.15">
      <c r="A677" s="1">
        <v>6.75</v>
      </c>
      <c r="B677" s="1">
        <v>2.0522676000000002E-3</v>
      </c>
      <c r="C677" s="1">
        <v>1.4810349999999999E-3</v>
      </c>
      <c r="D677" s="1">
        <v>-7.8147079000000003E-4</v>
      </c>
    </row>
    <row r="678" spans="1:4" x14ac:dyDescent="0.15">
      <c r="A678" s="1">
        <v>6.76</v>
      </c>
      <c r="B678" s="1">
        <v>2.1295404000000002E-3</v>
      </c>
      <c r="C678" s="1">
        <v>1.3642330000000001E-3</v>
      </c>
      <c r="D678" s="1">
        <v>-8.2170957E-4</v>
      </c>
    </row>
    <row r="679" spans="1:4" x14ac:dyDescent="0.15">
      <c r="A679" s="1">
        <v>6.77</v>
      </c>
      <c r="B679" s="1">
        <v>2.0722230999999998E-3</v>
      </c>
      <c r="C679" s="1">
        <v>1.493814E-3</v>
      </c>
      <c r="D679" s="1">
        <v>-7.5025118999999996E-4</v>
      </c>
    </row>
    <row r="680" spans="1:4" x14ac:dyDescent="0.15">
      <c r="A680" s="1">
        <v>6.78</v>
      </c>
      <c r="B680" s="1">
        <v>1.8295656E-3</v>
      </c>
      <c r="C680" s="1">
        <v>1.3409424000000001E-3</v>
      </c>
      <c r="D680" s="1">
        <v>-3.6373512999999998E-4</v>
      </c>
    </row>
    <row r="681" spans="1:4" x14ac:dyDescent="0.15">
      <c r="A681" s="1">
        <v>6.79</v>
      </c>
      <c r="B681" s="1">
        <v>1.7851721000000001E-3</v>
      </c>
      <c r="C681" s="1">
        <v>1.3170896E-3</v>
      </c>
      <c r="D681" s="1">
        <v>-1.2571233999999999E-4</v>
      </c>
    </row>
    <row r="682" spans="1:4" x14ac:dyDescent="0.15">
      <c r="A682" s="1">
        <v>6.8</v>
      </c>
      <c r="B682" s="1">
        <v>1.8337778E-3</v>
      </c>
      <c r="C682" s="1">
        <v>1.2018545E-3</v>
      </c>
      <c r="D682" s="1">
        <v>-2.0239689999999999E-4</v>
      </c>
    </row>
    <row r="683" spans="1:4" x14ac:dyDescent="0.15">
      <c r="A683" s="1">
        <v>6.81</v>
      </c>
      <c r="B683" s="1">
        <v>1.9265489E-3</v>
      </c>
      <c r="C683" s="1">
        <v>1.1571642000000001E-3</v>
      </c>
      <c r="D683" s="1">
        <v>-1.9758556E-4</v>
      </c>
    </row>
    <row r="684" spans="1:4" x14ac:dyDescent="0.15">
      <c r="A684" s="1">
        <v>6.82</v>
      </c>
      <c r="B684" s="1">
        <v>1.8229874E-3</v>
      </c>
      <c r="C684" s="1">
        <v>1.0502599999999999E-3</v>
      </c>
      <c r="D684" s="1">
        <v>-2.3492200000000001E-4</v>
      </c>
    </row>
    <row r="685" spans="1:4" x14ac:dyDescent="0.15">
      <c r="A685" s="1">
        <v>6.83</v>
      </c>
      <c r="B685" s="1">
        <v>1.7634485999999999E-3</v>
      </c>
      <c r="C685" s="1">
        <v>1.0919396999999999E-3</v>
      </c>
      <c r="D685" s="1">
        <v>-2.549079E-4</v>
      </c>
    </row>
    <row r="686" spans="1:4" x14ac:dyDescent="0.15">
      <c r="A686" s="1">
        <v>6.84</v>
      </c>
      <c r="B686" s="1">
        <v>1.7060514E-3</v>
      </c>
      <c r="C686" s="1">
        <v>1.29688E-3</v>
      </c>
      <c r="D686" s="1">
        <v>-2.6829700000000002E-4</v>
      </c>
    </row>
    <row r="687" spans="1:4" x14ac:dyDescent="0.15">
      <c r="A687" s="1">
        <v>6.85</v>
      </c>
      <c r="B687" s="1">
        <v>1.6016171000000001E-3</v>
      </c>
      <c r="C687" s="1">
        <v>1.3227790000000001E-3</v>
      </c>
      <c r="D687" s="1">
        <v>-3.2258850999999998E-4</v>
      </c>
    </row>
    <row r="688" spans="1:4" x14ac:dyDescent="0.15">
      <c r="A688" s="1">
        <v>6.86</v>
      </c>
      <c r="B688" s="1">
        <v>1.6919158000000001E-3</v>
      </c>
      <c r="C688" s="1">
        <v>1.2486793E-3</v>
      </c>
      <c r="D688" s="1">
        <v>-1.9593013E-4</v>
      </c>
    </row>
    <row r="689" spans="1:4" x14ac:dyDescent="0.15">
      <c r="A689" s="1">
        <v>6.87</v>
      </c>
      <c r="B689" s="1">
        <v>1.7497303E-3</v>
      </c>
      <c r="C689" s="1">
        <v>1.1500764E-3</v>
      </c>
      <c r="D689" s="1">
        <v>-1.0510497E-4</v>
      </c>
    </row>
    <row r="690" spans="1:4" x14ac:dyDescent="0.15">
      <c r="A690" s="1">
        <v>6.88</v>
      </c>
      <c r="B690" s="1">
        <v>1.6784669999999999E-3</v>
      </c>
      <c r="C690" s="1">
        <v>1.1198922E-3</v>
      </c>
      <c r="D690" s="1">
        <v>-1.8849952999999999E-5</v>
      </c>
    </row>
    <row r="691" spans="1:4" x14ac:dyDescent="0.15">
      <c r="A691" s="1">
        <v>6.89</v>
      </c>
      <c r="B691" s="1">
        <v>1.5860590999999999E-3</v>
      </c>
      <c r="C691" s="1">
        <v>8.7884083000000003E-4</v>
      </c>
      <c r="D691" s="1">
        <v>1.0707549999999999E-4</v>
      </c>
    </row>
    <row r="692" spans="1:4" x14ac:dyDescent="0.15">
      <c r="A692" s="1">
        <v>6.9</v>
      </c>
      <c r="B692" s="1">
        <v>1.5646137000000001E-3</v>
      </c>
      <c r="C692" s="1">
        <v>6.9744602000000003E-4</v>
      </c>
      <c r="D692" s="1">
        <v>6.9312214999999998E-5</v>
      </c>
    </row>
    <row r="693" spans="1:4" x14ac:dyDescent="0.15">
      <c r="A693" s="1">
        <v>6.91</v>
      </c>
      <c r="B693" s="1">
        <v>1.4161880000000001E-3</v>
      </c>
      <c r="C693" s="1">
        <v>5.9643222999999999E-4</v>
      </c>
      <c r="D693" s="1">
        <v>-8.0088755000000002E-5</v>
      </c>
    </row>
    <row r="694" spans="1:4" x14ac:dyDescent="0.15">
      <c r="A694" s="1">
        <v>6.92</v>
      </c>
      <c r="B694" s="1">
        <v>1.5696435000000001E-3</v>
      </c>
      <c r="C694" s="1">
        <v>6.7340325000000002E-4</v>
      </c>
      <c r="D694" s="1">
        <v>-1.4274409999999999E-4</v>
      </c>
    </row>
    <row r="695" spans="1:4" x14ac:dyDescent="0.15">
      <c r="A695" s="1">
        <v>6.93</v>
      </c>
      <c r="B695" s="1">
        <v>1.4369307999999999E-3</v>
      </c>
      <c r="C695" s="1">
        <v>7.8995126000000004E-4</v>
      </c>
      <c r="D695" s="1">
        <v>4.0917656000000003E-5</v>
      </c>
    </row>
    <row r="696" spans="1:4" x14ac:dyDescent="0.15">
      <c r="A696" s="1">
        <v>6.94</v>
      </c>
      <c r="B696" s="1">
        <v>1.3760268000000001E-3</v>
      </c>
      <c r="C696" s="1">
        <v>1.1533928000000001E-3</v>
      </c>
      <c r="D696" s="1">
        <v>-6.2580704000000006E-5</v>
      </c>
    </row>
    <row r="697" spans="1:4" x14ac:dyDescent="0.15">
      <c r="A697" s="1">
        <v>6.95</v>
      </c>
      <c r="B697" s="1">
        <v>1.4471925999999999E-3</v>
      </c>
      <c r="C697" s="1">
        <v>1.1770044000000001E-3</v>
      </c>
      <c r="D697" s="1">
        <v>-3.0710624999999999E-5</v>
      </c>
    </row>
    <row r="698" spans="1:4" x14ac:dyDescent="0.15">
      <c r="A698" s="1">
        <v>6.96</v>
      </c>
      <c r="B698" s="1">
        <v>1.4876949E-3</v>
      </c>
      <c r="C698" s="1">
        <v>9.4310586999999996E-4</v>
      </c>
      <c r="D698" s="1">
        <v>-9.5224792999999998E-5</v>
      </c>
    </row>
    <row r="699" spans="1:4" x14ac:dyDescent="0.15">
      <c r="A699" s="1">
        <v>6.97</v>
      </c>
      <c r="B699" s="1">
        <v>1.6605979000000001E-3</v>
      </c>
      <c r="C699" s="1">
        <v>8.6259187999999996E-4</v>
      </c>
      <c r="D699" s="1">
        <v>-9.1446817000000007E-5</v>
      </c>
    </row>
    <row r="700" spans="1:4" x14ac:dyDescent="0.15">
      <c r="A700" s="1">
        <v>6.98</v>
      </c>
      <c r="B700" s="1">
        <v>1.8972803E-3</v>
      </c>
      <c r="C700" s="1">
        <v>9.4870377999999999E-4</v>
      </c>
      <c r="D700" s="1">
        <v>-1.2322090000000001E-4</v>
      </c>
    </row>
    <row r="701" spans="1:4" x14ac:dyDescent="0.15">
      <c r="A701" s="1">
        <v>6.99</v>
      </c>
      <c r="B701" s="1">
        <v>1.7698939999999999E-3</v>
      </c>
      <c r="C701" s="1">
        <v>8.5028101E-4</v>
      </c>
      <c r="D701" s="1">
        <v>-2.5280335000000002E-4</v>
      </c>
    </row>
    <row r="702" spans="1:4" x14ac:dyDescent="0.15">
      <c r="A702" s="1">
        <v>7</v>
      </c>
      <c r="B702" s="1">
        <v>1.7001694E-3</v>
      </c>
      <c r="C702" s="1">
        <v>7.4901738000000004E-4</v>
      </c>
      <c r="D702" s="1">
        <v>-4.4761922E-4</v>
      </c>
    </row>
    <row r="703" spans="1:4" x14ac:dyDescent="0.15">
      <c r="A703" s="1">
        <v>7.01</v>
      </c>
      <c r="B703" s="1">
        <v>1.7771791000000001E-3</v>
      </c>
      <c r="C703" s="1">
        <v>8.3077884999999997E-4</v>
      </c>
      <c r="D703" s="1">
        <v>-4.2028501999999998E-4</v>
      </c>
    </row>
    <row r="704" spans="1:4" x14ac:dyDescent="0.15">
      <c r="A704" s="1">
        <v>7.02</v>
      </c>
      <c r="B704" s="1">
        <v>1.8216683999999999E-3</v>
      </c>
      <c r="C704" s="1">
        <v>8.4899070000000001E-4</v>
      </c>
      <c r="D704" s="1">
        <v>-3.8342877999999998E-4</v>
      </c>
    </row>
    <row r="705" spans="1:4" x14ac:dyDescent="0.15">
      <c r="A705" s="1">
        <v>7.03</v>
      </c>
      <c r="B705" s="1">
        <v>1.8882600999999999E-3</v>
      </c>
      <c r="C705" s="1">
        <v>9.0984471999999998E-4</v>
      </c>
      <c r="D705" s="1">
        <v>-8.7546869000000002E-5</v>
      </c>
    </row>
    <row r="706" spans="1:4" x14ac:dyDescent="0.15">
      <c r="A706" s="1">
        <v>7.04</v>
      </c>
      <c r="B706" s="1">
        <v>1.9332730999999999E-3</v>
      </c>
      <c r="C706" s="1">
        <v>9.4864763999999999E-4</v>
      </c>
      <c r="D706" s="1">
        <v>-2.6863564999999999E-5</v>
      </c>
    </row>
    <row r="707" spans="1:4" x14ac:dyDescent="0.15">
      <c r="A707" s="1">
        <v>7.05</v>
      </c>
      <c r="B707" s="1">
        <v>2.0031129999999999E-3</v>
      </c>
      <c r="C707" s="1">
        <v>8.9048279000000004E-4</v>
      </c>
      <c r="D707" s="1">
        <v>-1.3991740000000001E-4</v>
      </c>
    </row>
    <row r="708" spans="1:4" x14ac:dyDescent="0.15">
      <c r="A708" s="1">
        <v>7.06</v>
      </c>
      <c r="B708" s="1">
        <v>2.0420643999999998E-3</v>
      </c>
      <c r="C708" s="1">
        <v>7.4867401999999998E-4</v>
      </c>
      <c r="D708" s="1">
        <v>-4.7391772000000002E-4</v>
      </c>
    </row>
    <row r="709" spans="1:4" x14ac:dyDescent="0.15">
      <c r="A709" s="1">
        <v>7.07</v>
      </c>
      <c r="B709" s="1">
        <v>2.1210577000000002E-3</v>
      </c>
      <c r="C709" s="1">
        <v>8.7434100000000005E-4</v>
      </c>
      <c r="D709" s="1">
        <v>-5.9518772999999996E-4</v>
      </c>
    </row>
    <row r="710" spans="1:4" x14ac:dyDescent="0.15">
      <c r="A710" s="1">
        <v>7.08</v>
      </c>
      <c r="B710" s="1">
        <v>2.1454502999999998E-3</v>
      </c>
      <c r="C710" s="1">
        <v>8.3976662000000005E-4</v>
      </c>
      <c r="D710" s="1">
        <v>-6.0990708999999999E-4</v>
      </c>
    </row>
    <row r="711" spans="1:4" x14ac:dyDescent="0.15">
      <c r="A711" s="1">
        <v>7.09</v>
      </c>
      <c r="B711" s="1">
        <v>2.2519849000000002E-3</v>
      </c>
      <c r="C711" s="1">
        <v>9.7348050000000005E-4</v>
      </c>
      <c r="D711" s="1">
        <v>-7.3968134E-4</v>
      </c>
    </row>
    <row r="712" spans="1:4" x14ac:dyDescent="0.15">
      <c r="A712" s="1">
        <v>7.1</v>
      </c>
      <c r="B712" s="1">
        <v>2.13759E-3</v>
      </c>
      <c r="C712" s="1">
        <v>8.1348434E-4</v>
      </c>
      <c r="D712" s="1">
        <v>-9.5583400000000002E-4</v>
      </c>
    </row>
    <row r="713" spans="1:4" x14ac:dyDescent="0.15">
      <c r="A713" s="1">
        <v>7.11</v>
      </c>
      <c r="B713" s="1">
        <v>2.0852577999999999E-3</v>
      </c>
      <c r="C713" s="1">
        <v>7.9062261999999996E-4</v>
      </c>
      <c r="D713" s="1">
        <v>-7.8924927000000001E-4</v>
      </c>
    </row>
    <row r="714" spans="1:4" x14ac:dyDescent="0.15">
      <c r="A714" s="1">
        <v>7.12</v>
      </c>
      <c r="B714" s="1">
        <v>2.0221541E-3</v>
      </c>
      <c r="C714" s="1">
        <v>6.8208627000000005E-4</v>
      </c>
      <c r="D714" s="1">
        <v>-7.0646035999999998E-4</v>
      </c>
    </row>
    <row r="715" spans="1:4" x14ac:dyDescent="0.15">
      <c r="A715" s="1">
        <v>7.13</v>
      </c>
      <c r="B715" s="1">
        <v>1.9191900999999999E-3</v>
      </c>
      <c r="C715" s="1">
        <v>6.0933129999999995E-4</v>
      </c>
      <c r="D715" s="1">
        <v>-7.3777985999999996E-4</v>
      </c>
    </row>
    <row r="716" spans="1:4" x14ac:dyDescent="0.15">
      <c r="A716" s="1">
        <v>7.14</v>
      </c>
      <c r="B716" s="1">
        <v>2.0124568E-3</v>
      </c>
      <c r="C716" s="1">
        <v>6.5175179999999995E-4</v>
      </c>
      <c r="D716" s="1">
        <v>-7.627701E-4</v>
      </c>
    </row>
    <row r="717" spans="1:4" x14ac:dyDescent="0.15">
      <c r="A717" s="1">
        <v>7.15</v>
      </c>
      <c r="B717" s="1">
        <v>2.0529976999999998E-3</v>
      </c>
      <c r="C717" s="1">
        <v>7.1565495999999999E-4</v>
      </c>
      <c r="D717" s="1">
        <v>-7.8753440000000003E-4</v>
      </c>
    </row>
    <row r="718" spans="1:4" x14ac:dyDescent="0.15">
      <c r="A718" s="1">
        <v>7.16</v>
      </c>
      <c r="B718" s="1">
        <v>2.1094625000000001E-3</v>
      </c>
      <c r="C718" s="1">
        <v>7.2553454999999998E-4</v>
      </c>
      <c r="D718" s="1">
        <v>-8.0669886000000004E-4</v>
      </c>
    </row>
    <row r="719" spans="1:4" x14ac:dyDescent="0.15">
      <c r="A719" s="1">
        <v>7.17</v>
      </c>
      <c r="B719" s="1">
        <v>2.1851199E-3</v>
      </c>
      <c r="C719" s="1">
        <v>8.1289652E-4</v>
      </c>
      <c r="D719" s="1">
        <v>-8.5082254999999996E-4</v>
      </c>
    </row>
    <row r="720" spans="1:4" x14ac:dyDescent="0.15">
      <c r="A720" s="1">
        <v>7.18</v>
      </c>
      <c r="B720" s="1">
        <v>2.1039654999999999E-3</v>
      </c>
      <c r="C720" s="1">
        <v>7.9813751E-4</v>
      </c>
      <c r="D720" s="1">
        <v>-7.4671795000000004E-4</v>
      </c>
    </row>
    <row r="721" spans="1:4" x14ac:dyDescent="0.15">
      <c r="A721" s="1">
        <v>7.19</v>
      </c>
      <c r="B721" s="1">
        <v>2.0062881000000002E-3</v>
      </c>
      <c r="C721" s="1">
        <v>9.2134297000000004E-4</v>
      </c>
      <c r="D721" s="1">
        <v>-6.1872953999999995E-4</v>
      </c>
    </row>
    <row r="722" spans="1:4" x14ac:dyDescent="0.15">
      <c r="A722" s="1">
        <v>7.2</v>
      </c>
      <c r="B722" s="1">
        <v>2.0991507E-3</v>
      </c>
      <c r="C722" s="1">
        <v>7.6323384999999995E-4</v>
      </c>
      <c r="D722" s="1">
        <v>-6.8613010999999996E-4</v>
      </c>
    </row>
    <row r="723" spans="1:4" x14ac:dyDescent="0.15">
      <c r="A723" s="1">
        <v>7.21</v>
      </c>
      <c r="B723" s="1">
        <v>2.1364531E-3</v>
      </c>
      <c r="C723" s="1">
        <v>7.4727761000000002E-4</v>
      </c>
      <c r="D723" s="1">
        <v>-6.8420419999999996E-4</v>
      </c>
    </row>
    <row r="724" spans="1:4" x14ac:dyDescent="0.15">
      <c r="A724" s="1">
        <v>7.22</v>
      </c>
      <c r="B724" s="1">
        <v>2.1993621999999999E-3</v>
      </c>
      <c r="C724" s="1">
        <v>6.1441108000000004E-4</v>
      </c>
      <c r="D724" s="1">
        <v>-7.2720385000000002E-4</v>
      </c>
    </row>
    <row r="725" spans="1:4" x14ac:dyDescent="0.15">
      <c r="A725" s="1">
        <v>7.23</v>
      </c>
      <c r="B725" s="1">
        <v>2.2628921999999999E-3</v>
      </c>
      <c r="C725" s="1">
        <v>6.7749699000000004E-4</v>
      </c>
      <c r="D725" s="1">
        <v>-7.4142407999999997E-4</v>
      </c>
    </row>
    <row r="726" spans="1:4" x14ac:dyDescent="0.15">
      <c r="A726" s="1">
        <v>7.24</v>
      </c>
      <c r="B726" s="1">
        <v>2.2066060999999999E-3</v>
      </c>
      <c r="C726" s="1">
        <v>8.6076442000000003E-4</v>
      </c>
      <c r="D726" s="1">
        <v>-7.6823577999999995E-4</v>
      </c>
    </row>
    <row r="727" spans="1:4" x14ac:dyDescent="0.15">
      <c r="A727" s="1">
        <v>7.25</v>
      </c>
      <c r="B727" s="1">
        <v>1.9727916E-3</v>
      </c>
      <c r="C727" s="1">
        <v>9.04574E-4</v>
      </c>
      <c r="D727" s="1">
        <v>-8.0776285000000003E-4</v>
      </c>
    </row>
    <row r="728" spans="1:4" x14ac:dyDescent="0.15">
      <c r="A728" s="1">
        <v>7.26</v>
      </c>
      <c r="B728" s="1">
        <v>1.9036764999999999E-3</v>
      </c>
      <c r="C728" s="1">
        <v>8.1325682999999998E-4</v>
      </c>
      <c r="D728" s="1">
        <v>-7.0744053999999995E-4</v>
      </c>
    </row>
    <row r="729" spans="1:4" x14ac:dyDescent="0.15">
      <c r="A729" s="1">
        <v>7.27</v>
      </c>
      <c r="B729" s="1">
        <v>1.9955393999999999E-3</v>
      </c>
      <c r="C729" s="1">
        <v>7.2193932000000002E-4</v>
      </c>
      <c r="D729" s="1">
        <v>-5.7758340999999999E-4</v>
      </c>
    </row>
    <row r="730" spans="1:4" x14ac:dyDescent="0.15">
      <c r="A730" s="1">
        <v>7.28</v>
      </c>
      <c r="B730" s="1">
        <v>2.0040558000000001E-3</v>
      </c>
      <c r="C730" s="1">
        <v>7.7696513000000004E-4</v>
      </c>
      <c r="D730" s="1">
        <v>-6.4674228999999999E-4</v>
      </c>
    </row>
    <row r="731" spans="1:4" x14ac:dyDescent="0.15">
      <c r="A731" s="1">
        <v>7.29</v>
      </c>
      <c r="B731" s="1">
        <v>2.2243238000000001E-3</v>
      </c>
      <c r="C731" s="1">
        <v>8.4016614000000003E-4</v>
      </c>
      <c r="D731" s="1">
        <v>-6.4446690999999995E-4</v>
      </c>
    </row>
    <row r="732" spans="1:4" x14ac:dyDescent="0.15">
      <c r="A732" s="1">
        <v>7.3</v>
      </c>
      <c r="B732" s="1">
        <v>2.2969923E-3</v>
      </c>
      <c r="C732" s="1">
        <v>7.4350770000000004E-4</v>
      </c>
      <c r="D732" s="1">
        <v>-6.8819756000000002E-4</v>
      </c>
    </row>
    <row r="733" spans="1:4" x14ac:dyDescent="0.15">
      <c r="A733" s="1">
        <v>7.31</v>
      </c>
      <c r="B733" s="1">
        <v>2.0404884000000002E-3</v>
      </c>
      <c r="C733" s="1">
        <v>6.4973791E-4</v>
      </c>
      <c r="D733" s="1">
        <v>-7.0235733999999997E-4</v>
      </c>
    </row>
    <row r="734" spans="1:4" x14ac:dyDescent="0.15">
      <c r="A734" s="1">
        <v>7.32</v>
      </c>
      <c r="B734" s="1">
        <v>1.9813928000000001E-3</v>
      </c>
      <c r="C734" s="1">
        <v>7.1447437999999999E-4</v>
      </c>
      <c r="D734" s="1">
        <v>-7.3135775999999997E-4</v>
      </c>
    </row>
    <row r="735" spans="1:4" x14ac:dyDescent="0.15">
      <c r="A735" s="1">
        <v>7.33</v>
      </c>
      <c r="B735" s="1">
        <v>2.0676825000000001E-3</v>
      </c>
      <c r="C735" s="1">
        <v>7.5354771000000001E-4</v>
      </c>
      <c r="D735" s="1">
        <v>-7.6298583999999999E-4</v>
      </c>
    </row>
    <row r="736" spans="1:4" x14ac:dyDescent="0.15">
      <c r="A736" s="1">
        <v>7.34</v>
      </c>
      <c r="B736" s="1">
        <v>2.0798107999999999E-3</v>
      </c>
      <c r="C736" s="1">
        <v>7.8892770000000005E-4</v>
      </c>
      <c r="D736" s="1">
        <v>-7.6434663000000003E-4</v>
      </c>
    </row>
    <row r="737" spans="1:4" x14ac:dyDescent="0.15">
      <c r="A737" s="1">
        <v>7.35</v>
      </c>
      <c r="B737" s="1">
        <v>2.2925927999999998E-3</v>
      </c>
      <c r="C737" s="1">
        <v>8.4669921000000005E-4</v>
      </c>
      <c r="D737" s="1">
        <v>-9.27311E-4</v>
      </c>
    </row>
    <row r="738" spans="1:4" x14ac:dyDescent="0.15">
      <c r="A738" s="1">
        <v>7.36</v>
      </c>
      <c r="B738" s="1">
        <v>2.4642066999999998E-3</v>
      </c>
      <c r="C738" s="1">
        <v>8.6621672E-4</v>
      </c>
      <c r="D738" s="1">
        <v>-1.0920522999999999E-3</v>
      </c>
    </row>
    <row r="739" spans="1:4" x14ac:dyDescent="0.15">
      <c r="A739" s="1">
        <v>7.37</v>
      </c>
      <c r="B739" s="1">
        <v>2.5315112999999998E-3</v>
      </c>
      <c r="C739" s="1">
        <v>9.3986980000000003E-4</v>
      </c>
      <c r="D739" s="1">
        <v>-1.0960885E-3</v>
      </c>
    </row>
    <row r="740" spans="1:4" x14ac:dyDescent="0.15">
      <c r="A740" s="1">
        <v>7.38</v>
      </c>
      <c r="B740" s="1">
        <v>2.4404118999999998E-3</v>
      </c>
      <c r="C740" s="1">
        <v>9.3999296999999998E-4</v>
      </c>
      <c r="D740" s="1">
        <v>-1.112002E-3</v>
      </c>
    </row>
    <row r="741" spans="1:4" x14ac:dyDescent="0.15">
      <c r="A741" s="1">
        <v>7.39</v>
      </c>
      <c r="B741" s="1">
        <v>2.3706142000000001E-3</v>
      </c>
      <c r="C741" s="1">
        <v>1.0442939E-3</v>
      </c>
      <c r="D741" s="1">
        <v>-1.2668022999999999E-3</v>
      </c>
    </row>
    <row r="742" spans="1:4" x14ac:dyDescent="0.15">
      <c r="A742" s="1">
        <v>7.4</v>
      </c>
      <c r="B742" s="1">
        <v>2.3182942999999999E-3</v>
      </c>
      <c r="C742" s="1">
        <v>9.0774911999999997E-4</v>
      </c>
      <c r="D742" s="1">
        <v>-1.4360319E-3</v>
      </c>
    </row>
    <row r="743" spans="1:4" x14ac:dyDescent="0.15">
      <c r="A743" s="1">
        <v>7.41</v>
      </c>
      <c r="B743" s="1">
        <v>2.2095158999999999E-3</v>
      </c>
      <c r="C743" s="1">
        <v>8.6224779999999996E-4</v>
      </c>
      <c r="D743" s="1">
        <v>-1.4399128000000001E-3</v>
      </c>
    </row>
    <row r="744" spans="1:4" x14ac:dyDescent="0.15">
      <c r="A744" s="1">
        <v>7.42</v>
      </c>
      <c r="B744" s="1">
        <v>2.2944851999999998E-3</v>
      </c>
      <c r="C744" s="1">
        <v>7.7276921999999996E-4</v>
      </c>
      <c r="D744" s="1">
        <v>-1.4507605999999999E-3</v>
      </c>
    </row>
    <row r="745" spans="1:4" x14ac:dyDescent="0.15">
      <c r="A745" s="1">
        <v>7.43</v>
      </c>
      <c r="B745" s="1">
        <v>2.4478553999999998E-3</v>
      </c>
      <c r="C745" s="1">
        <v>6.8014737999999998E-4</v>
      </c>
      <c r="D745" s="1">
        <v>-1.6236270999999999E-3</v>
      </c>
    </row>
    <row r="746" spans="1:4" x14ac:dyDescent="0.15">
      <c r="A746" s="1">
        <v>7.44</v>
      </c>
      <c r="B746" s="1">
        <v>2.6787058999999998E-3</v>
      </c>
      <c r="C746" s="1">
        <v>7.4005556000000003E-4</v>
      </c>
      <c r="D746" s="1">
        <v>-1.669039E-3</v>
      </c>
    </row>
    <row r="747" spans="1:4" x14ac:dyDescent="0.15">
      <c r="A747" s="1">
        <v>7.45</v>
      </c>
      <c r="B747" s="1">
        <v>2.6725503000000002E-3</v>
      </c>
      <c r="C747" s="1">
        <v>7.8452592000000001E-4</v>
      </c>
      <c r="D747" s="1">
        <v>-1.5093863E-3</v>
      </c>
    </row>
    <row r="748" spans="1:4" x14ac:dyDescent="0.15">
      <c r="A748" s="1">
        <v>7.46</v>
      </c>
      <c r="B748" s="1">
        <v>2.7724476000000001E-3</v>
      </c>
      <c r="C748" s="1">
        <v>8.1258239999999998E-4</v>
      </c>
      <c r="D748" s="1">
        <v>-1.588473E-3</v>
      </c>
    </row>
    <row r="749" spans="1:4" x14ac:dyDescent="0.15">
      <c r="A749" s="1">
        <v>7.47</v>
      </c>
      <c r="B749" s="1">
        <v>2.7892758999999998E-3</v>
      </c>
      <c r="C749" s="1">
        <v>8.7840677000000005E-4</v>
      </c>
      <c r="D749" s="1">
        <v>-1.5996291E-3</v>
      </c>
    </row>
    <row r="750" spans="1:4" x14ac:dyDescent="0.15">
      <c r="A750" s="1">
        <v>7.48</v>
      </c>
      <c r="B750" s="1">
        <v>2.8867021000000001E-3</v>
      </c>
      <c r="C750" s="1">
        <v>8.8581664000000004E-4</v>
      </c>
      <c r="D750" s="1">
        <v>-1.5175039E-3</v>
      </c>
    </row>
    <row r="751" spans="1:4" x14ac:dyDescent="0.15">
      <c r="A751" s="1">
        <v>7.49</v>
      </c>
      <c r="B751" s="1">
        <v>2.7986199999999999E-3</v>
      </c>
      <c r="C751" s="1">
        <v>9.8040806000000008E-4</v>
      </c>
      <c r="D751" s="1">
        <v>-1.3816133E-3</v>
      </c>
    </row>
    <row r="752" spans="1:4" x14ac:dyDescent="0.15">
      <c r="A752" s="1">
        <v>7.5</v>
      </c>
      <c r="B752" s="1">
        <v>2.6828996000000001E-3</v>
      </c>
      <c r="C752" s="1">
        <v>8.5730579000000003E-4</v>
      </c>
      <c r="D752" s="1">
        <v>-1.4482691999999999E-3</v>
      </c>
    </row>
    <row r="753" spans="1:4" x14ac:dyDescent="0.15">
      <c r="A753" s="1">
        <v>7.51</v>
      </c>
      <c r="B753" s="1">
        <v>2.9110478000000002E-3</v>
      </c>
      <c r="C753" s="1">
        <v>7.8530460999999996E-4</v>
      </c>
      <c r="D753" s="1">
        <v>-1.4650177999999999E-3</v>
      </c>
    </row>
    <row r="754" spans="1:4" x14ac:dyDescent="0.15">
      <c r="A754" s="1">
        <v>7.52</v>
      </c>
      <c r="B754" s="1">
        <v>3.0812344000000001E-3</v>
      </c>
      <c r="C754" s="1">
        <v>8.2866247000000005E-4</v>
      </c>
      <c r="D754" s="1">
        <v>-1.4658563000000001E-3</v>
      </c>
    </row>
    <row r="755" spans="1:4" x14ac:dyDescent="0.15">
      <c r="A755" s="1">
        <v>7.53</v>
      </c>
      <c r="B755" s="1">
        <v>3.1408200999999999E-3</v>
      </c>
      <c r="C755" s="1">
        <v>8.8697007999999995E-4</v>
      </c>
      <c r="D755" s="1">
        <v>-1.6570580000000001E-3</v>
      </c>
    </row>
    <row r="756" spans="1:4" x14ac:dyDescent="0.15">
      <c r="A756" s="1">
        <v>7.54</v>
      </c>
      <c r="B756" s="1">
        <v>3.0651821000000001E-3</v>
      </c>
      <c r="C756" s="1">
        <v>9.0155689999999995E-4</v>
      </c>
      <c r="D756" s="1">
        <v>-1.6655496999999999E-3</v>
      </c>
    </row>
    <row r="757" spans="1:4" x14ac:dyDescent="0.15">
      <c r="A757" s="1">
        <v>7.55</v>
      </c>
      <c r="B757" s="1">
        <v>2.9631036000000001E-3</v>
      </c>
      <c r="C757" s="1">
        <v>9.800341000000001E-4</v>
      </c>
      <c r="D757" s="1">
        <v>-1.6673522000000001E-3</v>
      </c>
    </row>
    <row r="758" spans="1:4" x14ac:dyDescent="0.15">
      <c r="A758" s="1">
        <v>7.56</v>
      </c>
      <c r="B758" s="1">
        <v>3.0567828999999999E-3</v>
      </c>
      <c r="C758" s="1">
        <v>9.7385755000000004E-4</v>
      </c>
      <c r="D758" s="1">
        <v>-1.7570825E-3</v>
      </c>
    </row>
    <row r="759" spans="1:4" x14ac:dyDescent="0.15">
      <c r="A759" s="1">
        <v>7.57</v>
      </c>
      <c r="B759" s="1">
        <v>3.0931896999999999E-3</v>
      </c>
      <c r="C759" s="1">
        <v>1.0823679E-3</v>
      </c>
      <c r="D759" s="1">
        <v>-1.5911600000000001E-3</v>
      </c>
    </row>
    <row r="760" spans="1:4" x14ac:dyDescent="0.15">
      <c r="A760" s="1">
        <v>7.58</v>
      </c>
      <c r="B760" s="1">
        <v>3.1525083000000001E-3</v>
      </c>
      <c r="C760" s="1">
        <v>9.4304689000000003E-4</v>
      </c>
      <c r="D760" s="1">
        <v>-1.5473896999999999E-3</v>
      </c>
    </row>
    <row r="761" spans="1:4" x14ac:dyDescent="0.15">
      <c r="A761" s="1">
        <v>7.59</v>
      </c>
      <c r="B761" s="1">
        <v>3.2227479000000001E-3</v>
      </c>
      <c r="C761" s="1">
        <v>8.8963292000000002E-4</v>
      </c>
      <c r="D761" s="1">
        <v>-1.5149123999999999E-3</v>
      </c>
    </row>
    <row r="762" spans="1:4" x14ac:dyDescent="0.15">
      <c r="A762" s="1">
        <v>7.6</v>
      </c>
      <c r="B762" s="1">
        <v>3.1449287999999998E-3</v>
      </c>
      <c r="C762" s="1">
        <v>9.0816463999999998E-4</v>
      </c>
      <c r="D762" s="1">
        <v>-1.6398495E-3</v>
      </c>
    </row>
    <row r="763" spans="1:4" x14ac:dyDescent="0.15">
      <c r="A763" s="1">
        <v>7.61</v>
      </c>
      <c r="B763" s="1">
        <v>3.0421424E-3</v>
      </c>
      <c r="C763" s="1">
        <v>1.0043319000000001E-3</v>
      </c>
      <c r="D763" s="1">
        <v>-1.5249197E-3</v>
      </c>
    </row>
    <row r="764" spans="1:4" x14ac:dyDescent="0.15">
      <c r="A764" s="1">
        <v>7.62</v>
      </c>
      <c r="B764" s="1">
        <v>3.1363544000000002E-3</v>
      </c>
      <c r="C764" s="1">
        <v>8.7182944000000005E-4</v>
      </c>
      <c r="D764" s="1">
        <v>-1.8417055999999999E-3</v>
      </c>
    </row>
    <row r="765" spans="1:4" x14ac:dyDescent="0.15">
      <c r="A765" s="1">
        <v>7.63</v>
      </c>
      <c r="B765" s="1">
        <v>3.1765214E-3</v>
      </c>
      <c r="C765" s="1">
        <v>8.1433991999999998E-4</v>
      </c>
      <c r="D765" s="1">
        <v>-1.7157272999999999E-3</v>
      </c>
    </row>
    <row r="766" spans="1:4" x14ac:dyDescent="0.15">
      <c r="A766" s="1">
        <v>7.64</v>
      </c>
      <c r="B766" s="1">
        <v>3.1392859000000002E-3</v>
      </c>
      <c r="C766" s="1">
        <v>8.3424094999999998E-4</v>
      </c>
      <c r="D766" s="1">
        <v>-1.864559E-3</v>
      </c>
    </row>
    <row r="767" spans="1:4" x14ac:dyDescent="0.15">
      <c r="A767" s="1">
        <v>7.65</v>
      </c>
      <c r="B767" s="1">
        <v>2.8825482E-3</v>
      </c>
      <c r="C767" s="1">
        <v>9.3131705999999995E-4</v>
      </c>
      <c r="D767" s="1">
        <v>-1.7902435999999999E-3</v>
      </c>
    </row>
    <row r="768" spans="1:4" x14ac:dyDescent="0.15">
      <c r="A768" s="1">
        <v>7.66</v>
      </c>
      <c r="B768" s="1">
        <v>2.8431272E-3</v>
      </c>
      <c r="C768" s="1">
        <v>7.9345092999999998E-4</v>
      </c>
      <c r="D768" s="1">
        <v>-1.8961627000000001E-3</v>
      </c>
    </row>
    <row r="769" spans="1:4" x14ac:dyDescent="0.15">
      <c r="A769" s="1">
        <v>7.67</v>
      </c>
      <c r="B769" s="1">
        <v>2.8012842999999999E-3</v>
      </c>
      <c r="C769" s="1">
        <v>7.5153562999999998E-4</v>
      </c>
      <c r="D769" s="1">
        <v>-1.9525816000000001E-3</v>
      </c>
    </row>
    <row r="770" spans="1:4" x14ac:dyDescent="0.15">
      <c r="A770" s="1">
        <v>7.68</v>
      </c>
      <c r="B770" s="1">
        <v>2.5437813999999999E-3</v>
      </c>
      <c r="C770" s="1">
        <v>6.5317499000000002E-4</v>
      </c>
      <c r="D770" s="1">
        <v>-2.3963608E-3</v>
      </c>
    </row>
    <row r="771" spans="1:4" x14ac:dyDescent="0.15">
      <c r="A771" s="1">
        <v>7.69</v>
      </c>
      <c r="B771" s="1">
        <v>2.5178291000000001E-3</v>
      </c>
      <c r="C771" s="1">
        <v>5.7061096999999996E-4</v>
      </c>
      <c r="D771" s="1">
        <v>-3.2037341999999998E-3</v>
      </c>
    </row>
    <row r="772" spans="1:4" x14ac:dyDescent="0.15">
      <c r="A772" s="1">
        <v>7.7</v>
      </c>
      <c r="B772" s="1">
        <v>2.4388674000000001E-3</v>
      </c>
      <c r="C772" s="1">
        <v>6.1498664999999999E-4</v>
      </c>
      <c r="D772" s="1">
        <v>-4.5803409999999999E-3</v>
      </c>
    </row>
    <row r="773" spans="1:4" x14ac:dyDescent="0.15">
      <c r="A773" s="1">
        <v>7.71</v>
      </c>
      <c r="B773" s="1">
        <v>2.3441018000000002E-3</v>
      </c>
      <c r="C773" s="1">
        <v>6.7751471000000003E-4</v>
      </c>
      <c r="D773" s="1">
        <v>-5.8362281000000002E-3</v>
      </c>
    </row>
    <row r="774" spans="1:4" x14ac:dyDescent="0.15">
      <c r="A774" s="1">
        <v>7.72</v>
      </c>
      <c r="B774" s="1">
        <v>2.4272936999999999E-3</v>
      </c>
      <c r="C774" s="1">
        <v>6.7841604999999995E-4</v>
      </c>
      <c r="D774" s="1">
        <v>-7.4217507999999998E-3</v>
      </c>
    </row>
    <row r="775" spans="1:4" x14ac:dyDescent="0.15">
      <c r="A775" s="1">
        <v>7.73</v>
      </c>
      <c r="B775" s="1">
        <v>2.4764067999999998E-3</v>
      </c>
      <c r="C775" s="1">
        <v>7.8448799999999996E-4</v>
      </c>
      <c r="D775" s="1">
        <v>-9.1308178999999993E-3</v>
      </c>
    </row>
    <row r="776" spans="1:4" x14ac:dyDescent="0.15">
      <c r="A776" s="1">
        <v>7.74</v>
      </c>
      <c r="B776" s="1">
        <v>2.5134417000000002E-3</v>
      </c>
      <c r="C776" s="1">
        <v>6.3938362999999996E-4</v>
      </c>
      <c r="D776" s="1">
        <v>-1.1815658E-2</v>
      </c>
    </row>
    <row r="777" spans="1:4" x14ac:dyDescent="0.15">
      <c r="A777" s="1">
        <v>7.75</v>
      </c>
      <c r="B777" s="1">
        <v>2.7005243999999999E-3</v>
      </c>
      <c r="C777" s="1">
        <v>6.0392854999999997E-4</v>
      </c>
      <c r="D777" s="1">
        <v>-1.54384E-2</v>
      </c>
    </row>
    <row r="778" spans="1:4" x14ac:dyDescent="0.15">
      <c r="A778" s="1">
        <v>7.76</v>
      </c>
      <c r="B778" s="1">
        <v>2.8988415999999999E-3</v>
      </c>
      <c r="C778" s="1">
        <v>4.9703615999999997E-4</v>
      </c>
      <c r="D778" s="1">
        <v>-2.0945380999999999E-2</v>
      </c>
    </row>
    <row r="779" spans="1:4" x14ac:dyDescent="0.15">
      <c r="A779" s="1">
        <v>7.77</v>
      </c>
      <c r="B779" s="1">
        <v>2.9245673E-3</v>
      </c>
      <c r="C779" s="1">
        <v>4.2562414999999999E-4</v>
      </c>
      <c r="D779" s="1">
        <v>-2.7109428000000001E-2</v>
      </c>
    </row>
    <row r="780" spans="1:4" x14ac:dyDescent="0.15">
      <c r="A780" s="1">
        <v>7.78</v>
      </c>
      <c r="B780" s="1">
        <v>2.9851447000000001E-3</v>
      </c>
      <c r="C780" s="1">
        <v>4.5111041E-4</v>
      </c>
      <c r="D780" s="1">
        <v>-3.5406237E-2</v>
      </c>
    </row>
    <row r="781" spans="1:4" x14ac:dyDescent="0.15">
      <c r="A781" s="1">
        <v>7.79</v>
      </c>
      <c r="B781" s="1">
        <v>3.0523643999999998E-3</v>
      </c>
      <c r="C781" s="1">
        <v>5.5007202999999996E-4</v>
      </c>
      <c r="D781" s="1">
        <v>-4.8236366000000003E-2</v>
      </c>
    </row>
    <row r="782" spans="1:4" x14ac:dyDescent="0.15">
      <c r="A782" s="1">
        <v>7.8</v>
      </c>
      <c r="B782" s="1">
        <v>3.0624316000000002E-3</v>
      </c>
      <c r="C782" s="1">
        <v>3.8705677E-4</v>
      </c>
      <c r="D782" s="1">
        <v>-6.7419777E-2</v>
      </c>
    </row>
    <row r="783" spans="1:4" x14ac:dyDescent="0.15">
      <c r="A783" s="1">
        <v>7.81</v>
      </c>
      <c r="B783" s="1">
        <v>3.3742396E-3</v>
      </c>
      <c r="C783" s="1">
        <v>6.4695951999999999E-4</v>
      </c>
      <c r="D783" s="1">
        <v>-9.1834370999999998E-2</v>
      </c>
    </row>
    <row r="784" spans="1:4" x14ac:dyDescent="0.15">
      <c r="A784" s="1">
        <v>7.82</v>
      </c>
      <c r="B784" s="1">
        <v>3.8985364999999999E-3</v>
      </c>
      <c r="C784" s="1">
        <v>1.6119387000000001E-3</v>
      </c>
      <c r="D784" s="1">
        <v>-0.1224515</v>
      </c>
    </row>
    <row r="785" spans="1:4" x14ac:dyDescent="0.15">
      <c r="A785" s="1">
        <v>7.83</v>
      </c>
      <c r="B785" s="1">
        <v>4.7721793000000002E-3</v>
      </c>
      <c r="C785" s="1">
        <v>2.7179751000000001E-3</v>
      </c>
      <c r="D785" s="1">
        <v>-0.15557482</v>
      </c>
    </row>
    <row r="786" spans="1:4" x14ac:dyDescent="0.15">
      <c r="A786" s="1">
        <v>7.84</v>
      </c>
      <c r="B786" s="1">
        <v>6.1259957999999998E-3</v>
      </c>
      <c r="C786" s="1">
        <v>4.2118010999999999E-3</v>
      </c>
      <c r="D786" s="1">
        <v>-0.18890170000000001</v>
      </c>
    </row>
    <row r="787" spans="1:4" x14ac:dyDescent="0.15">
      <c r="A787" s="1">
        <v>7.85</v>
      </c>
      <c r="B787" s="1">
        <v>7.3763083000000004E-3</v>
      </c>
      <c r="C787" s="1">
        <v>6.1389108000000003E-3</v>
      </c>
      <c r="D787" s="1">
        <v>-0.22163717999999999</v>
      </c>
    </row>
    <row r="788" spans="1:4" x14ac:dyDescent="0.15">
      <c r="A788" s="1">
        <v>7.86</v>
      </c>
      <c r="B788" s="1">
        <v>8.4595919000000006E-3</v>
      </c>
      <c r="C788" s="1">
        <v>8.1708623999999994E-3</v>
      </c>
      <c r="D788" s="1">
        <v>-0.24687215000000001</v>
      </c>
    </row>
    <row r="789" spans="1:4" x14ac:dyDescent="0.15">
      <c r="A789" s="1">
        <v>7.87</v>
      </c>
      <c r="B789" s="1">
        <v>9.0749417999999998E-3</v>
      </c>
      <c r="C789" s="1">
        <v>1.077694E-2</v>
      </c>
      <c r="D789" s="1">
        <v>-0.26008229999999999</v>
      </c>
    </row>
    <row r="790" spans="1:4" x14ac:dyDescent="0.15">
      <c r="A790" s="1">
        <v>7.88</v>
      </c>
      <c r="B790" s="1">
        <v>9.3912469000000005E-3</v>
      </c>
      <c r="C790" s="1">
        <v>1.2687428000000001E-2</v>
      </c>
      <c r="D790" s="1">
        <v>-0.26288515000000001</v>
      </c>
    </row>
    <row r="791" spans="1:4" x14ac:dyDescent="0.15">
      <c r="A791" s="1">
        <v>7.89</v>
      </c>
      <c r="B791" s="1">
        <v>9.6497108000000009E-3</v>
      </c>
      <c r="C791" s="1">
        <v>1.2448765000000001E-2</v>
      </c>
      <c r="D791" s="1">
        <v>-0.24170870999999999</v>
      </c>
    </row>
    <row r="792" spans="1:4" x14ac:dyDescent="0.15">
      <c r="A792" s="1">
        <v>7.9</v>
      </c>
      <c r="B792" s="1">
        <v>1.0802859999999999E-2</v>
      </c>
      <c r="C792" s="1">
        <v>1.1033848000000001E-2</v>
      </c>
      <c r="D792" s="1">
        <v>-0.19778892000000001</v>
      </c>
    </row>
    <row r="793" spans="1:4" x14ac:dyDescent="0.15">
      <c r="A793" s="1">
        <v>7.91</v>
      </c>
      <c r="B793" s="1">
        <v>1.0725729999999999E-2</v>
      </c>
      <c r="C793" s="1">
        <v>7.1840430999999998E-3</v>
      </c>
      <c r="D793" s="1">
        <v>-0.14530681000000001</v>
      </c>
    </row>
    <row r="794" spans="1:4" x14ac:dyDescent="0.15">
      <c r="A794" s="1">
        <v>7.92</v>
      </c>
      <c r="B794" s="1">
        <v>7.9959566999999992E-3</v>
      </c>
      <c r="C794" s="1">
        <v>9.4080075000000006E-5</v>
      </c>
      <c r="D794" s="1">
        <v>-8.1372651000000004E-2</v>
      </c>
    </row>
    <row r="795" spans="1:4" x14ac:dyDescent="0.15">
      <c r="A795" s="1">
        <v>7.93</v>
      </c>
      <c r="B795" s="1">
        <v>3.5396749999999999E-3</v>
      </c>
      <c r="C795" s="1">
        <v>-6.5989943999999997E-3</v>
      </c>
      <c r="D795" s="1">
        <v>-2.3483668E-3</v>
      </c>
    </row>
    <row r="796" spans="1:4" x14ac:dyDescent="0.15">
      <c r="A796" s="1">
        <v>7.94</v>
      </c>
      <c r="B796" s="1">
        <v>-1.4456584E-3</v>
      </c>
      <c r="C796" s="1">
        <v>-1.2535846E-2</v>
      </c>
      <c r="D796" s="1">
        <v>6.2532415999999993E-2</v>
      </c>
    </row>
    <row r="797" spans="1:4" x14ac:dyDescent="0.15">
      <c r="A797" s="1">
        <v>7.95</v>
      </c>
      <c r="B797" s="1">
        <v>-6.3280100000000002E-3</v>
      </c>
      <c r="C797" s="1">
        <v>-2.0897801000000001E-2</v>
      </c>
      <c r="D797" s="1">
        <v>0.10272294</v>
      </c>
    </row>
    <row r="798" spans="1:4" x14ac:dyDescent="0.15">
      <c r="A798" s="1">
        <v>7.96</v>
      </c>
      <c r="B798" s="1">
        <v>-1.0896327000000001E-2</v>
      </c>
      <c r="C798" s="1">
        <v>-2.8898752E-2</v>
      </c>
      <c r="D798" s="1">
        <v>0.12990615999999999</v>
      </c>
    </row>
    <row r="799" spans="1:4" x14ac:dyDescent="0.15">
      <c r="A799" s="1">
        <v>7.97</v>
      </c>
      <c r="B799" s="1">
        <v>-1.6084095E-2</v>
      </c>
      <c r="C799" s="1">
        <v>-3.0450548000000001E-2</v>
      </c>
      <c r="D799" s="1">
        <v>0.14504875</v>
      </c>
    </row>
    <row r="800" spans="1:4" x14ac:dyDescent="0.15">
      <c r="A800" s="1">
        <v>7.98</v>
      </c>
      <c r="B800" s="1">
        <v>-2.0999440000000001E-2</v>
      </c>
      <c r="C800" s="1">
        <v>-2.9061914000000001E-2</v>
      </c>
      <c r="D800" s="1">
        <v>0.13173863</v>
      </c>
    </row>
    <row r="801" spans="1:4" x14ac:dyDescent="0.15">
      <c r="A801" s="1">
        <v>7.99</v>
      </c>
      <c r="B801" s="1">
        <v>-2.4532055000000001E-2</v>
      </c>
      <c r="C801" s="1">
        <v>-2.7589089000000001E-2</v>
      </c>
      <c r="D801" s="1">
        <v>9.3958316E-2</v>
      </c>
    </row>
    <row r="802" spans="1:4" x14ac:dyDescent="0.15">
      <c r="A802" s="1">
        <v>8</v>
      </c>
      <c r="B802" s="1">
        <v>-2.6512748999999999E-2</v>
      </c>
      <c r="C802" s="1">
        <v>-2.3055426E-2</v>
      </c>
      <c r="D802" s="1">
        <v>5.5874003999999998E-2</v>
      </c>
    </row>
    <row r="803" spans="1:4" x14ac:dyDescent="0.15">
      <c r="A803" s="1">
        <v>8.01</v>
      </c>
      <c r="B803" s="1">
        <v>-2.8244939E-2</v>
      </c>
      <c r="C803" s="1">
        <v>-1.2292737999999999E-2</v>
      </c>
      <c r="D803" s="1">
        <v>2.4591484E-2</v>
      </c>
    </row>
    <row r="804" spans="1:4" x14ac:dyDescent="0.15">
      <c r="A804" s="1">
        <v>8.02</v>
      </c>
      <c r="B804" s="1">
        <v>-2.9217334000000001E-2</v>
      </c>
      <c r="C804" s="1">
        <v>2.1280288000000001E-4</v>
      </c>
      <c r="D804" s="1">
        <v>-8.4595360000000001E-3</v>
      </c>
    </row>
    <row r="805" spans="1:4" x14ac:dyDescent="0.15">
      <c r="A805" s="1">
        <v>8.0299999999999994</v>
      </c>
      <c r="B805" s="1">
        <v>-2.9155813999999999E-2</v>
      </c>
      <c r="C805" s="1">
        <v>9.1242786000000006E-3</v>
      </c>
      <c r="D805" s="1">
        <v>-4.7758316000000002E-2</v>
      </c>
    </row>
    <row r="806" spans="1:4" x14ac:dyDescent="0.15">
      <c r="A806" s="1">
        <v>8.0399999999999991</v>
      </c>
      <c r="B806" s="1">
        <v>-2.8597556999999999E-2</v>
      </c>
      <c r="C806" s="1">
        <v>1.6015841999999999E-2</v>
      </c>
      <c r="D806" s="1">
        <v>-7.8273813999999997E-2</v>
      </c>
    </row>
    <row r="807" spans="1:4" x14ac:dyDescent="0.15">
      <c r="A807" s="1">
        <v>8.0500000000000007</v>
      </c>
      <c r="B807" s="1">
        <v>-2.4871786E-2</v>
      </c>
      <c r="C807" s="1">
        <v>2.4619017999999999E-2</v>
      </c>
      <c r="D807" s="1">
        <v>-9.6860554000000001E-2</v>
      </c>
    </row>
    <row r="808" spans="1:4" x14ac:dyDescent="0.15">
      <c r="A808" s="1">
        <v>8.06</v>
      </c>
      <c r="B808" s="1">
        <v>-1.9145325000000001E-2</v>
      </c>
      <c r="C808" s="1">
        <v>3.0376652000000001E-2</v>
      </c>
      <c r="D808" s="1">
        <v>-0.11995601</v>
      </c>
    </row>
    <row r="809" spans="1:4" x14ac:dyDescent="0.15">
      <c r="A809" s="1">
        <v>8.07</v>
      </c>
      <c r="B809" s="1">
        <v>-1.4654857E-2</v>
      </c>
      <c r="C809" s="1">
        <v>3.0486495999999998E-2</v>
      </c>
      <c r="D809" s="1">
        <v>-0.14536373</v>
      </c>
    </row>
    <row r="810" spans="1:4" x14ac:dyDescent="0.15">
      <c r="A810" s="1">
        <v>8.08</v>
      </c>
      <c r="B810" s="1">
        <v>-1.2150149000000001E-2</v>
      </c>
      <c r="C810" s="1">
        <v>3.1574861000000003E-2</v>
      </c>
      <c r="D810" s="1">
        <v>-0.15342727</v>
      </c>
    </row>
    <row r="811" spans="1:4" x14ac:dyDescent="0.15">
      <c r="A811" s="1">
        <v>8.09</v>
      </c>
      <c r="B811" s="1">
        <v>-1.1032925000000001E-2</v>
      </c>
      <c r="C811" s="1">
        <v>3.3119228000000001E-2</v>
      </c>
      <c r="D811" s="1">
        <v>-0.15194563999999999</v>
      </c>
    </row>
    <row r="812" spans="1:4" x14ac:dyDescent="0.15">
      <c r="A812" s="1">
        <v>8.1</v>
      </c>
      <c r="B812" s="1">
        <v>-1.3339166E-2</v>
      </c>
      <c r="C812" s="1">
        <v>2.9782320000000001E-2</v>
      </c>
      <c r="D812" s="1">
        <v>-0.14830968</v>
      </c>
    </row>
    <row r="813" spans="1:4" x14ac:dyDescent="0.15">
      <c r="A813" s="1">
        <v>8.11</v>
      </c>
      <c r="B813" s="1">
        <v>-1.9119899999999999E-2</v>
      </c>
      <c r="C813" s="1">
        <v>2.4734748000000001E-2</v>
      </c>
      <c r="D813" s="1">
        <v>-0.13646196999999999</v>
      </c>
    </row>
    <row r="814" spans="1:4" x14ac:dyDescent="0.15">
      <c r="A814" s="1">
        <v>8.1199999999999992</v>
      </c>
      <c r="B814" s="1">
        <v>-2.3476866999999998E-2</v>
      </c>
      <c r="C814" s="1">
        <v>1.8990512000000001E-2</v>
      </c>
      <c r="D814" s="1">
        <v>-0.1202172</v>
      </c>
    </row>
    <row r="815" spans="1:4" x14ac:dyDescent="0.15">
      <c r="A815" s="1">
        <v>8.1300000000000008</v>
      </c>
      <c r="B815" s="1">
        <v>-2.6350074000000001E-2</v>
      </c>
      <c r="C815" s="1">
        <v>8.5086265999999994E-3</v>
      </c>
      <c r="D815" s="1">
        <v>-9.6339873000000006E-2</v>
      </c>
    </row>
    <row r="816" spans="1:4" x14ac:dyDescent="0.15">
      <c r="A816" s="1">
        <v>8.14</v>
      </c>
      <c r="B816" s="1">
        <v>-2.8139878E-2</v>
      </c>
      <c r="C816" s="1">
        <v>-5.9880836000000002E-3</v>
      </c>
      <c r="D816" s="1">
        <v>-7.0297099000000002E-2</v>
      </c>
    </row>
    <row r="817" spans="1:4" x14ac:dyDescent="0.15">
      <c r="A817" s="1">
        <v>8.15</v>
      </c>
      <c r="B817" s="1">
        <v>-2.8501151999999998E-2</v>
      </c>
      <c r="C817" s="1">
        <v>-1.8967080000000001E-2</v>
      </c>
      <c r="D817" s="1">
        <v>-4.9491543999999998E-2</v>
      </c>
    </row>
    <row r="818" spans="1:4" x14ac:dyDescent="0.15">
      <c r="A818" s="1">
        <v>8.16</v>
      </c>
      <c r="B818" s="1">
        <v>-2.7357569000000002E-2</v>
      </c>
      <c r="C818" s="1">
        <v>-2.9392626000000002E-2</v>
      </c>
      <c r="D818" s="1">
        <v>-4.1698594999999998E-2</v>
      </c>
    </row>
    <row r="819" spans="1:4" x14ac:dyDescent="0.15">
      <c r="A819" s="1">
        <v>8.17</v>
      </c>
      <c r="B819" s="1">
        <v>-2.5221844E-2</v>
      </c>
      <c r="C819" s="1">
        <v>-3.7188889000000003E-2</v>
      </c>
      <c r="D819" s="1">
        <v>-4.4720471999999997E-2</v>
      </c>
    </row>
    <row r="820" spans="1:4" x14ac:dyDescent="0.15">
      <c r="A820" s="1">
        <v>8.18</v>
      </c>
      <c r="B820" s="1">
        <v>-2.0592857999999999E-2</v>
      </c>
      <c r="C820" s="1">
        <v>-4.3145277000000003E-2</v>
      </c>
      <c r="D820" s="1">
        <v>-6.5442761000000002E-2</v>
      </c>
    </row>
    <row r="821" spans="1:4" x14ac:dyDescent="0.15">
      <c r="A821" s="1">
        <v>8.19</v>
      </c>
      <c r="B821" s="1">
        <v>-1.4813369E-2</v>
      </c>
      <c r="C821" s="1">
        <v>-4.3250682999999998E-2</v>
      </c>
      <c r="D821" s="1">
        <v>-9.9710724000000001E-2</v>
      </c>
    </row>
    <row r="822" spans="1:4" x14ac:dyDescent="0.15">
      <c r="A822" s="1">
        <v>8.1999999999999993</v>
      </c>
      <c r="B822" s="1">
        <v>-9.6936138000000005E-3</v>
      </c>
      <c r="C822" s="1">
        <v>-3.6333684999999998E-2</v>
      </c>
      <c r="D822" s="1">
        <v>-0.13505144999999999</v>
      </c>
    </row>
    <row r="823" spans="1:4" x14ac:dyDescent="0.15">
      <c r="A823" s="1">
        <v>8.2100000000000009</v>
      </c>
      <c r="B823" s="1">
        <v>-6.7229244999999997E-3</v>
      </c>
      <c r="C823" s="1">
        <v>-2.5859957999999999E-2</v>
      </c>
      <c r="D823" s="1">
        <v>-0.17203763</v>
      </c>
    </row>
    <row r="824" spans="1:4" x14ac:dyDescent="0.15">
      <c r="A824" s="1">
        <v>8.2200000000000006</v>
      </c>
      <c r="B824" s="1">
        <v>-3.3189922999999999E-3</v>
      </c>
      <c r="C824" s="1">
        <v>-2.0892671000000002E-2</v>
      </c>
      <c r="D824" s="1">
        <v>-0.19516105</v>
      </c>
    </row>
    <row r="825" spans="1:4" x14ac:dyDescent="0.15">
      <c r="A825" s="1">
        <v>8.23</v>
      </c>
      <c r="B825" s="1">
        <v>4.5319143999999999E-3</v>
      </c>
      <c r="C825" s="1">
        <v>-1.950408E-2</v>
      </c>
      <c r="D825" s="1">
        <v>-0.21528253</v>
      </c>
    </row>
    <row r="826" spans="1:4" x14ac:dyDescent="0.15">
      <c r="A826" s="1">
        <v>8.24</v>
      </c>
      <c r="B826" s="1">
        <v>1.4165943E-2</v>
      </c>
      <c r="C826" s="1">
        <v>-1.7191826E-2</v>
      </c>
      <c r="D826" s="1">
        <v>-0.24456433</v>
      </c>
    </row>
    <row r="827" spans="1:4" x14ac:dyDescent="0.15">
      <c r="A827" s="1">
        <v>8.25</v>
      </c>
      <c r="B827" s="1">
        <v>1.9435540000000001E-2</v>
      </c>
      <c r="C827" s="1">
        <v>-1.6052561999999999E-2</v>
      </c>
      <c r="D827" s="1">
        <v>-0.26349895000000001</v>
      </c>
    </row>
    <row r="828" spans="1:4" x14ac:dyDescent="0.15">
      <c r="A828" s="1">
        <v>8.26</v>
      </c>
      <c r="B828" s="1">
        <v>2.2186069999999999E-2</v>
      </c>
      <c r="C828" s="1">
        <v>-1.7154078E-2</v>
      </c>
      <c r="D828" s="1">
        <v>-0.24795067000000001</v>
      </c>
    </row>
    <row r="829" spans="1:4" x14ac:dyDescent="0.15">
      <c r="A829" s="1">
        <v>8.27</v>
      </c>
      <c r="B829" s="1">
        <v>2.3655066999999998E-2</v>
      </c>
      <c r="C829" s="1">
        <v>-2.1287476E-2</v>
      </c>
      <c r="D829" s="1">
        <v>-0.20981906</v>
      </c>
    </row>
    <row r="830" spans="1:4" x14ac:dyDescent="0.15">
      <c r="A830" s="1">
        <v>8.2799999999999994</v>
      </c>
      <c r="B830" s="1">
        <v>1.6652480000000001E-2</v>
      </c>
      <c r="C830" s="1">
        <v>-2.4702882999999998E-2</v>
      </c>
      <c r="D830" s="1">
        <v>-0.15795258000000001</v>
      </c>
    </row>
    <row r="831" spans="1:4" x14ac:dyDescent="0.15">
      <c r="A831" s="1">
        <v>8.2899999999999991</v>
      </c>
      <c r="B831" s="1">
        <v>1.253089E-3</v>
      </c>
      <c r="C831" s="1">
        <v>-3.0114176999999999E-2</v>
      </c>
      <c r="D831" s="1">
        <v>-8.9384808999999996E-2</v>
      </c>
    </row>
    <row r="832" spans="1:4" x14ac:dyDescent="0.15">
      <c r="A832" s="1">
        <v>8.3000000000000007</v>
      </c>
      <c r="B832" s="1">
        <v>-1.2811247E-2</v>
      </c>
      <c r="C832" s="1">
        <v>-3.8924197000000001E-2</v>
      </c>
      <c r="D832" s="1">
        <v>-1.5648247000000001E-2</v>
      </c>
    </row>
    <row r="833" spans="1:4" x14ac:dyDescent="0.15">
      <c r="A833" s="1">
        <v>8.31</v>
      </c>
      <c r="B833" s="1">
        <v>-2.5800024000000001E-2</v>
      </c>
      <c r="C833" s="1">
        <v>-4.0392440000000002E-2</v>
      </c>
      <c r="D833" s="1">
        <v>5.5503813999999999E-2</v>
      </c>
    </row>
    <row r="834" spans="1:4" x14ac:dyDescent="0.15">
      <c r="A834" s="1">
        <v>8.32</v>
      </c>
      <c r="B834" s="1">
        <v>-4.4605589000000001E-2</v>
      </c>
      <c r="C834" s="1">
        <v>-3.1936509000000002E-2</v>
      </c>
      <c r="D834" s="1">
        <v>0.12787714</v>
      </c>
    </row>
    <row r="835" spans="1:4" x14ac:dyDescent="0.15">
      <c r="A835" s="1">
        <v>8.33</v>
      </c>
      <c r="B835" s="1">
        <v>-6.3869638000000006E-2</v>
      </c>
      <c r="C835" s="1">
        <v>-2.4850515E-2</v>
      </c>
      <c r="D835" s="1">
        <v>0.18810502000000001</v>
      </c>
    </row>
    <row r="836" spans="1:4" x14ac:dyDescent="0.15">
      <c r="A836" s="1">
        <v>8.34</v>
      </c>
      <c r="B836" s="1">
        <v>-7.6823079000000002E-2</v>
      </c>
      <c r="C836" s="1">
        <v>-2.3535575E-2</v>
      </c>
      <c r="D836" s="1">
        <v>0.24114357</v>
      </c>
    </row>
    <row r="837" spans="1:4" x14ac:dyDescent="0.15">
      <c r="A837" s="1">
        <v>8.35</v>
      </c>
      <c r="B837" s="1">
        <v>-8.1125797999999999E-2</v>
      </c>
      <c r="C837" s="1">
        <v>-2.3957098999999999E-2</v>
      </c>
      <c r="D837" s="1">
        <v>0.28000038999999999</v>
      </c>
    </row>
    <row r="838" spans="1:4" x14ac:dyDescent="0.15">
      <c r="A838" s="1">
        <v>8.36</v>
      </c>
      <c r="B838" s="1">
        <v>-8.2106143000000006E-2</v>
      </c>
      <c r="C838" s="1">
        <v>-2.2261856999999999E-2</v>
      </c>
      <c r="D838" s="1">
        <v>0.29586704000000003</v>
      </c>
    </row>
    <row r="839" spans="1:4" x14ac:dyDescent="0.15">
      <c r="A839" s="1">
        <v>8.3699999999999992</v>
      </c>
      <c r="B839" s="1">
        <v>-8.1883116000000006E-2</v>
      </c>
      <c r="C839" s="1">
        <v>-1.7830993999999999E-2</v>
      </c>
      <c r="D839" s="1">
        <v>0.27582420000000002</v>
      </c>
    </row>
    <row r="840" spans="1:4" x14ac:dyDescent="0.15">
      <c r="A840" s="1">
        <v>8.3800000000000008</v>
      </c>
      <c r="B840" s="1">
        <v>-8.1838885E-2</v>
      </c>
      <c r="C840" s="1">
        <v>-1.135681E-2</v>
      </c>
      <c r="D840" s="1">
        <v>0.23968173000000001</v>
      </c>
    </row>
    <row r="841" spans="1:4" x14ac:dyDescent="0.15">
      <c r="A841" s="1">
        <v>8.39</v>
      </c>
      <c r="B841" s="1">
        <v>-8.0354940999999999E-2</v>
      </c>
      <c r="C841" s="1">
        <v>-2.4979568999999998E-3</v>
      </c>
      <c r="D841" s="1">
        <v>0.21743267999999999</v>
      </c>
    </row>
    <row r="842" spans="1:4" x14ac:dyDescent="0.15">
      <c r="A842" s="1">
        <v>8.4</v>
      </c>
      <c r="B842" s="1">
        <v>-7.3000753000000002E-2</v>
      </c>
      <c r="C842" s="1">
        <v>3.6403136999999999E-3</v>
      </c>
      <c r="D842" s="1">
        <v>0.19733688999999999</v>
      </c>
    </row>
    <row r="843" spans="1:4" x14ac:dyDescent="0.15">
      <c r="A843" s="1">
        <v>8.41</v>
      </c>
      <c r="B843" s="1">
        <v>-6.3327259999999996E-2</v>
      </c>
      <c r="C843" s="1">
        <v>4.0126705E-3</v>
      </c>
      <c r="D843" s="1">
        <v>0.17206082</v>
      </c>
    </row>
    <row r="844" spans="1:4" x14ac:dyDescent="0.15">
      <c r="A844" s="1">
        <v>8.42</v>
      </c>
      <c r="B844" s="1">
        <v>-5.8493323999999999E-2</v>
      </c>
      <c r="C844" s="1">
        <v>7.6212283000000004E-3</v>
      </c>
      <c r="D844" s="1">
        <v>0.16478343000000001</v>
      </c>
    </row>
    <row r="845" spans="1:4" x14ac:dyDescent="0.15">
      <c r="A845" s="1">
        <v>8.43</v>
      </c>
      <c r="B845" s="1">
        <v>-5.9267040999999999E-2</v>
      </c>
      <c r="C845" s="1">
        <v>1.9025276000000001E-2</v>
      </c>
      <c r="D845" s="1">
        <v>0.16515956000000001</v>
      </c>
    </row>
    <row r="846" spans="1:4" x14ac:dyDescent="0.15">
      <c r="A846" s="1">
        <v>8.44</v>
      </c>
      <c r="B846" s="1">
        <v>-6.0270766000000003E-2</v>
      </c>
      <c r="C846" s="1">
        <v>2.0777729000000002E-2</v>
      </c>
      <c r="D846" s="1">
        <v>0.16175542000000001</v>
      </c>
    </row>
    <row r="847" spans="1:4" x14ac:dyDescent="0.15">
      <c r="A847" s="1">
        <v>8.4499999999999993</v>
      </c>
      <c r="B847" s="1">
        <v>-5.5253608000000003E-2</v>
      </c>
      <c r="C847" s="1">
        <v>1.0144441000000001E-2</v>
      </c>
      <c r="D847" s="1">
        <v>0.18604122000000001</v>
      </c>
    </row>
    <row r="848" spans="1:4" x14ac:dyDescent="0.15">
      <c r="A848" s="1">
        <v>8.4600000000000009</v>
      </c>
      <c r="B848" s="1">
        <v>-4.8631964E-2</v>
      </c>
      <c r="C848" s="1">
        <v>2.4544912000000001E-3</v>
      </c>
      <c r="D848" s="1">
        <v>0.21832799999999999</v>
      </c>
    </row>
    <row r="849" spans="1:4" x14ac:dyDescent="0.15">
      <c r="A849" s="1">
        <v>8.4700000000000006</v>
      </c>
      <c r="B849" s="1">
        <v>-4.8360056999999998E-2</v>
      </c>
      <c r="C849" s="1">
        <v>-2.9745783E-3</v>
      </c>
      <c r="D849" s="1">
        <v>0.23065208000000001</v>
      </c>
    </row>
    <row r="850" spans="1:4" x14ac:dyDescent="0.15">
      <c r="A850" s="1">
        <v>8.48</v>
      </c>
      <c r="B850" s="1">
        <v>-5.0840969999999999E-2</v>
      </c>
      <c r="C850" s="1">
        <v>-8.2060758000000004E-3</v>
      </c>
      <c r="D850" s="1">
        <v>0.24470860999999999</v>
      </c>
    </row>
    <row r="851" spans="1:4" x14ac:dyDescent="0.15">
      <c r="A851" s="1">
        <v>8.49</v>
      </c>
      <c r="B851" s="1">
        <v>-4.8495678E-2</v>
      </c>
      <c r="C851" s="1">
        <v>-8.8539294999999997E-3</v>
      </c>
      <c r="D851" s="1">
        <v>0.23026115</v>
      </c>
    </row>
    <row r="852" spans="1:4" x14ac:dyDescent="0.15">
      <c r="A852" s="1">
        <v>8.5</v>
      </c>
      <c r="B852" s="1">
        <v>-4.3885836999999997E-2</v>
      </c>
      <c r="C852" s="1">
        <v>-8.1893821999999995E-3</v>
      </c>
      <c r="D852" s="1">
        <v>0.18900512999999999</v>
      </c>
    </row>
    <row r="853" spans="1:4" x14ac:dyDescent="0.15">
      <c r="A853" s="1">
        <v>8.51</v>
      </c>
      <c r="B853" s="1">
        <v>-4.1138603000000003E-2</v>
      </c>
      <c r="C853" s="1">
        <v>-5.5624864999999999E-3</v>
      </c>
      <c r="D853" s="1">
        <v>0.15306079</v>
      </c>
    </row>
    <row r="854" spans="1:4" x14ac:dyDescent="0.15">
      <c r="A854" s="1">
        <v>8.52</v>
      </c>
      <c r="B854" s="1">
        <v>-3.8023243999999998E-2</v>
      </c>
      <c r="C854" s="1">
        <v>-3.9264286999999998E-3</v>
      </c>
      <c r="D854" s="1">
        <v>0.10982578</v>
      </c>
    </row>
    <row r="855" spans="1:4" x14ac:dyDescent="0.15">
      <c r="A855" s="1">
        <v>8.5299999999999994</v>
      </c>
      <c r="B855" s="1">
        <v>-2.9798242999999999E-2</v>
      </c>
      <c r="C855" s="1">
        <v>-8.9058234999999999E-3</v>
      </c>
      <c r="D855" s="1">
        <v>6.2099580000000001E-2</v>
      </c>
    </row>
    <row r="856" spans="1:4" x14ac:dyDescent="0.15">
      <c r="A856" s="1">
        <v>8.5399999999999991</v>
      </c>
      <c r="B856" s="1">
        <v>-1.6442066000000002E-2</v>
      </c>
      <c r="C856" s="1">
        <v>-1.6838912000000001E-2</v>
      </c>
      <c r="D856" s="1">
        <v>2.3260385000000001E-2</v>
      </c>
    </row>
    <row r="857" spans="1:4" x14ac:dyDescent="0.15">
      <c r="A857" s="1">
        <v>8.5500000000000007</v>
      </c>
      <c r="B857" s="1">
        <v>-1.3697687E-3</v>
      </c>
      <c r="C857" s="1">
        <v>-1.9751442000000001E-2</v>
      </c>
      <c r="D857" s="1">
        <v>-6.2383372000000001E-3</v>
      </c>
    </row>
    <row r="858" spans="1:4" x14ac:dyDescent="0.15">
      <c r="A858" s="1">
        <v>8.56</v>
      </c>
      <c r="B858" s="1">
        <v>1.4008137E-2</v>
      </c>
      <c r="C858" s="1">
        <v>-1.7936724000000001E-2</v>
      </c>
      <c r="D858" s="1">
        <v>-5.1469553000000001E-2</v>
      </c>
    </row>
    <row r="859" spans="1:4" x14ac:dyDescent="0.15">
      <c r="A859" s="1">
        <v>8.57</v>
      </c>
      <c r="B859" s="1">
        <v>2.6999537000000001E-2</v>
      </c>
      <c r="C859" s="1">
        <v>-1.8855064000000001E-2</v>
      </c>
      <c r="D859" s="1">
        <v>-9.5474677999999993E-2</v>
      </c>
    </row>
    <row r="860" spans="1:4" x14ac:dyDescent="0.15">
      <c r="A860" s="1">
        <v>8.58</v>
      </c>
      <c r="B860" s="1">
        <v>3.8304282000000002E-2</v>
      </c>
      <c r="C860" s="1">
        <v>-2.0428907E-2</v>
      </c>
      <c r="D860" s="1">
        <v>-0.13349303000000001</v>
      </c>
    </row>
    <row r="861" spans="1:4" x14ac:dyDescent="0.15">
      <c r="A861" s="1">
        <v>8.59</v>
      </c>
      <c r="B861" s="1">
        <v>5.0193985000000003E-2</v>
      </c>
      <c r="C861" s="1">
        <v>-2.5005129000000001E-2</v>
      </c>
      <c r="D861" s="1">
        <v>-0.14686372</v>
      </c>
    </row>
    <row r="862" spans="1:4" x14ac:dyDescent="0.15">
      <c r="A862" s="1">
        <v>8.6</v>
      </c>
      <c r="B862" s="1">
        <v>6.2072615999999997E-2</v>
      </c>
      <c r="C862" s="1">
        <v>-3.2025402000000001E-2</v>
      </c>
      <c r="D862" s="1">
        <v>-0.147592</v>
      </c>
    </row>
    <row r="863" spans="1:4" x14ac:dyDescent="0.15">
      <c r="A863" s="1">
        <v>8.61</v>
      </c>
      <c r="B863" s="1">
        <v>6.9253661999999994E-2</v>
      </c>
      <c r="C863" s="1">
        <v>-3.5224514999999998E-2</v>
      </c>
      <c r="D863" s="1">
        <v>-0.15152967000000001</v>
      </c>
    </row>
    <row r="864" spans="1:4" x14ac:dyDescent="0.15">
      <c r="A864" s="1">
        <v>8.6199999999999992</v>
      </c>
      <c r="B864" s="1">
        <v>6.9823519000000001E-2</v>
      </c>
      <c r="C864" s="1">
        <v>-4.1012735000000002E-2</v>
      </c>
      <c r="D864" s="1">
        <v>-0.14704879000000001</v>
      </c>
    </row>
    <row r="865" spans="1:4" x14ac:dyDescent="0.15">
      <c r="A865" s="1">
        <v>8.6300000000000008</v>
      </c>
      <c r="B865" s="1">
        <v>6.9019124000000001E-2</v>
      </c>
      <c r="C865" s="1">
        <v>-5.3379549999999998E-2</v>
      </c>
      <c r="D865" s="1">
        <v>-0.14355683999999999</v>
      </c>
    </row>
    <row r="866" spans="1:4" x14ac:dyDescent="0.15">
      <c r="A866" s="1">
        <v>8.64</v>
      </c>
      <c r="B866" s="1">
        <v>7.0503037000000005E-2</v>
      </c>
      <c r="C866" s="1">
        <v>-6.2916148000000005E-2</v>
      </c>
      <c r="D866" s="1">
        <v>-0.13836483999999999</v>
      </c>
    </row>
    <row r="867" spans="1:4" x14ac:dyDescent="0.15">
      <c r="A867" s="1">
        <v>8.65</v>
      </c>
      <c r="B867" s="1">
        <v>6.1255274999999998E-2</v>
      </c>
      <c r="C867" s="1">
        <v>-5.5346902000000003E-2</v>
      </c>
      <c r="D867" s="1">
        <v>-0.13044077000000001</v>
      </c>
    </row>
    <row r="868" spans="1:4" x14ac:dyDescent="0.15">
      <c r="A868" s="1">
        <v>8.66</v>
      </c>
      <c r="B868" s="1">
        <v>4.4527771000000001E-2</v>
      </c>
      <c r="C868" s="1">
        <v>-3.7907833000000002E-2</v>
      </c>
      <c r="D868" s="1">
        <v>-0.12049588</v>
      </c>
    </row>
    <row r="869" spans="1:4" x14ac:dyDescent="0.15">
      <c r="A869" s="1">
        <v>8.67</v>
      </c>
      <c r="B869" s="1">
        <v>3.6989234000000003E-2</v>
      </c>
      <c r="C869" s="1">
        <v>-2.7738497000000001E-2</v>
      </c>
      <c r="D869" s="1">
        <v>-8.1442028E-2</v>
      </c>
    </row>
    <row r="870" spans="1:4" x14ac:dyDescent="0.15">
      <c r="A870" s="1">
        <v>8.68</v>
      </c>
      <c r="B870" s="1">
        <v>2.8815644000000001E-2</v>
      </c>
      <c r="C870" s="1">
        <v>-1.9498893999999999E-2</v>
      </c>
      <c r="D870" s="1">
        <v>-3.1022065000000001E-2</v>
      </c>
    </row>
    <row r="871" spans="1:4" x14ac:dyDescent="0.15">
      <c r="A871" s="1">
        <v>8.69</v>
      </c>
      <c r="B871" s="1">
        <v>1.2520089999999999E-2</v>
      </c>
      <c r="C871" s="1">
        <v>-7.9160437999999996E-3</v>
      </c>
      <c r="D871" s="1">
        <v>2.5565955000000001E-2</v>
      </c>
    </row>
    <row r="872" spans="1:4" x14ac:dyDescent="0.15">
      <c r="A872" s="1">
        <v>8.6999999999999993</v>
      </c>
      <c r="B872" s="1">
        <v>-3.8782335000000002E-3</v>
      </c>
      <c r="C872" s="1">
        <v>2.1929969999999999E-3</v>
      </c>
      <c r="D872" s="1">
        <v>9.2244237000000007E-2</v>
      </c>
    </row>
    <row r="873" spans="1:4" x14ac:dyDescent="0.15">
      <c r="A873" s="1">
        <v>8.7100000000000009</v>
      </c>
      <c r="B873" s="1">
        <v>-1.2738005E-2</v>
      </c>
      <c r="C873" s="1">
        <v>2.7439370000000001E-3</v>
      </c>
      <c r="D873" s="1">
        <v>0.13609789999999999</v>
      </c>
    </row>
    <row r="874" spans="1:4" x14ac:dyDescent="0.15">
      <c r="A874" s="1">
        <v>8.7200000000000006</v>
      </c>
      <c r="B874" s="1">
        <v>-1.4535868E-2</v>
      </c>
      <c r="C874" s="1">
        <v>-3.8010453E-3</v>
      </c>
      <c r="D874" s="1">
        <v>0.16611814999999999</v>
      </c>
    </row>
    <row r="875" spans="1:4" x14ac:dyDescent="0.15">
      <c r="A875" s="1">
        <v>8.73</v>
      </c>
      <c r="B875" s="1">
        <v>-1.1730315999999999E-2</v>
      </c>
      <c r="C875" s="1">
        <v>5.5279560999999997E-4</v>
      </c>
      <c r="D875" s="1">
        <v>0.19446237999999999</v>
      </c>
    </row>
    <row r="876" spans="1:4" x14ac:dyDescent="0.15">
      <c r="A876" s="1">
        <v>8.74</v>
      </c>
      <c r="B876" s="1">
        <v>-8.1807783000000002E-3</v>
      </c>
      <c r="C876" s="1">
        <v>2.2621443000000001E-2</v>
      </c>
      <c r="D876" s="1">
        <v>0.19933205000000001</v>
      </c>
    </row>
    <row r="877" spans="1:4" x14ac:dyDescent="0.15">
      <c r="A877" s="1">
        <v>8.75</v>
      </c>
      <c r="B877" s="1">
        <v>-1.1554742E-2</v>
      </c>
      <c r="C877" s="1">
        <v>4.4896369999999998E-2</v>
      </c>
      <c r="D877" s="1">
        <v>0.18253507999999999</v>
      </c>
    </row>
    <row r="878" spans="1:4" x14ac:dyDescent="0.15">
      <c r="A878" s="1">
        <v>8.76</v>
      </c>
      <c r="B878" s="1">
        <v>-1.5192153999999999E-2</v>
      </c>
      <c r="C878" s="1">
        <v>4.8100207999999998E-2</v>
      </c>
      <c r="D878" s="1">
        <v>0.18434470999999999</v>
      </c>
    </row>
    <row r="879" spans="1:4" x14ac:dyDescent="0.15">
      <c r="A879" s="1">
        <v>8.77</v>
      </c>
      <c r="B879" s="1">
        <v>-9.2769740000000003E-3</v>
      </c>
      <c r="C879" s="1">
        <v>4.0428014999999998E-2</v>
      </c>
      <c r="D879" s="1">
        <v>0.19057435</v>
      </c>
    </row>
    <row r="880" spans="1:4" x14ac:dyDescent="0.15">
      <c r="A880" s="1">
        <v>8.7799999999999994</v>
      </c>
      <c r="B880" s="1">
        <v>9.4274962000000001E-4</v>
      </c>
      <c r="C880" s="1">
        <v>3.7699442999999999E-2</v>
      </c>
      <c r="D880" s="1">
        <v>0.16323931999999999</v>
      </c>
    </row>
    <row r="881" spans="1:4" x14ac:dyDescent="0.15">
      <c r="A881" s="1">
        <v>8.7899999999999991</v>
      </c>
      <c r="B881" s="1">
        <v>3.3842234000000001E-3</v>
      </c>
      <c r="C881" s="1">
        <v>4.6330125999999999E-2</v>
      </c>
      <c r="D881" s="1">
        <v>0.14149257000000001</v>
      </c>
    </row>
    <row r="882" spans="1:4" x14ac:dyDescent="0.15">
      <c r="A882" s="1">
        <v>8.8000000000000007</v>
      </c>
      <c r="B882" s="1">
        <v>-1.9299262000000001E-3</v>
      </c>
      <c r="C882" s="1">
        <v>6.1325034E-2</v>
      </c>
      <c r="D882" s="1">
        <v>0.12399859000000001</v>
      </c>
    </row>
    <row r="883" spans="1:4" x14ac:dyDescent="0.15">
      <c r="A883" s="1">
        <v>8.81</v>
      </c>
      <c r="B883" s="1">
        <v>-1.0611850000000001E-2</v>
      </c>
      <c r="C883" s="1">
        <v>6.2358393999999998E-2</v>
      </c>
      <c r="D883" s="1">
        <v>9.2866280999999995E-2</v>
      </c>
    </row>
    <row r="884" spans="1:4" x14ac:dyDescent="0.15">
      <c r="A884" s="1">
        <v>8.82</v>
      </c>
      <c r="B884" s="1">
        <v>-1.8096688999999999E-2</v>
      </c>
      <c r="C884" s="1">
        <v>5.1522226999999997E-2</v>
      </c>
      <c r="D884" s="1">
        <v>7.8001216999999998E-2</v>
      </c>
    </row>
    <row r="885" spans="1:4" x14ac:dyDescent="0.15">
      <c r="A885" s="1">
        <v>8.83</v>
      </c>
      <c r="B885" s="1">
        <v>-2.5621049E-2</v>
      </c>
      <c r="C885" s="1">
        <v>4.7575063000000001E-2</v>
      </c>
      <c r="D885" s="1">
        <v>6.9367069000000003E-2</v>
      </c>
    </row>
    <row r="886" spans="1:4" x14ac:dyDescent="0.15">
      <c r="A886" s="1">
        <v>8.84</v>
      </c>
      <c r="B886" s="1">
        <v>-3.9040890000000002E-2</v>
      </c>
      <c r="C886" s="1">
        <v>5.6388537000000002E-2</v>
      </c>
      <c r="D886" s="1">
        <v>5.3879920999999997E-2</v>
      </c>
    </row>
    <row r="887" spans="1:4" x14ac:dyDescent="0.15">
      <c r="A887" s="1">
        <v>8.85</v>
      </c>
      <c r="B887" s="1">
        <v>-4.8621804999999997E-2</v>
      </c>
      <c r="C887" s="1">
        <v>6.4986364000000005E-2</v>
      </c>
      <c r="D887" s="1">
        <v>5.3070827000000001E-2</v>
      </c>
    </row>
    <row r="888" spans="1:4" x14ac:dyDescent="0.15">
      <c r="A888" s="1">
        <v>8.86</v>
      </c>
      <c r="B888" s="1">
        <v>-4.9114830999999998E-2</v>
      </c>
      <c r="C888" s="1">
        <v>6.3077490999999999E-2</v>
      </c>
      <c r="D888" s="1">
        <v>4.0501349999999998E-2</v>
      </c>
    </row>
    <row r="889" spans="1:4" x14ac:dyDescent="0.15">
      <c r="A889" s="1">
        <v>8.8699999999999992</v>
      </c>
      <c r="B889" s="1">
        <v>-4.6030396000000001E-2</v>
      </c>
      <c r="C889" s="1">
        <v>5.7677618999999999E-2</v>
      </c>
      <c r="D889" s="1">
        <v>1.9185430999999999E-2</v>
      </c>
    </row>
    <row r="890" spans="1:4" x14ac:dyDescent="0.15">
      <c r="A890" s="1">
        <v>8.8800000000000008</v>
      </c>
      <c r="B890" s="1">
        <v>-3.8336843000000002E-2</v>
      </c>
      <c r="C890" s="1">
        <v>5.7971983999999997E-2</v>
      </c>
      <c r="D890" s="1">
        <v>-3.8930576999999999E-3</v>
      </c>
    </row>
    <row r="891" spans="1:4" x14ac:dyDescent="0.15">
      <c r="A891" s="1">
        <v>8.89</v>
      </c>
      <c r="B891" s="1">
        <v>-2.1901712E-2</v>
      </c>
      <c r="C891" s="1">
        <v>5.5319493999999997E-2</v>
      </c>
      <c r="D891" s="1">
        <v>-3.0541403000000002E-2</v>
      </c>
    </row>
    <row r="892" spans="1:4" x14ac:dyDescent="0.15">
      <c r="A892" s="1">
        <v>8.9</v>
      </c>
      <c r="B892" s="1">
        <v>-2.7809723000000001E-3</v>
      </c>
      <c r="C892" s="1">
        <v>4.2699238E-2</v>
      </c>
      <c r="D892" s="1">
        <v>-5.8728408000000003E-2</v>
      </c>
    </row>
    <row r="893" spans="1:4" x14ac:dyDescent="0.15">
      <c r="A893" s="1">
        <v>8.91</v>
      </c>
      <c r="B893" s="1">
        <v>1.4094786999999999E-2</v>
      </c>
      <c r="C893" s="1">
        <v>2.7331635999999999E-2</v>
      </c>
      <c r="D893" s="1">
        <v>-8.4991918999999999E-2</v>
      </c>
    </row>
    <row r="894" spans="1:4" x14ac:dyDescent="0.15">
      <c r="A894" s="1">
        <v>8.92</v>
      </c>
      <c r="B894" s="1">
        <v>3.1127452999999999E-2</v>
      </c>
      <c r="C894" s="1">
        <v>1.7431925000000001E-2</v>
      </c>
      <c r="D894" s="1">
        <v>-8.0057760000000006E-2</v>
      </c>
    </row>
    <row r="895" spans="1:4" x14ac:dyDescent="0.15">
      <c r="A895" s="1">
        <v>8.93</v>
      </c>
      <c r="B895" s="1">
        <v>4.2303878000000003E-2</v>
      </c>
      <c r="C895" s="1">
        <v>1.4939914E-2</v>
      </c>
      <c r="D895" s="1">
        <v>-6.6755676E-2</v>
      </c>
    </row>
    <row r="896" spans="1:4" x14ac:dyDescent="0.15">
      <c r="A896" s="1">
        <v>8.94</v>
      </c>
      <c r="B896" s="1">
        <v>4.6966046999999997E-2</v>
      </c>
      <c r="C896" s="1">
        <v>5.7357683000000001E-3</v>
      </c>
      <c r="D896" s="1">
        <v>-6.7050311000000001E-2</v>
      </c>
    </row>
    <row r="897" spans="1:4" x14ac:dyDescent="0.15">
      <c r="A897" s="1">
        <v>8.9499999999999993</v>
      </c>
      <c r="B897" s="1">
        <v>5.1578842E-2</v>
      </c>
      <c r="C897" s="1">
        <v>-1.1195215E-2</v>
      </c>
      <c r="D897" s="1">
        <v>-6.5833356999999995E-2</v>
      </c>
    </row>
    <row r="898" spans="1:4" x14ac:dyDescent="0.15">
      <c r="A898" s="1">
        <v>8.9600000000000009</v>
      </c>
      <c r="B898" s="1">
        <v>6.1483880999999997E-2</v>
      </c>
      <c r="C898" s="1">
        <v>-2.451774E-2</v>
      </c>
      <c r="D898" s="1">
        <v>-5.8914227E-2</v>
      </c>
    </row>
    <row r="899" spans="1:4" x14ac:dyDescent="0.15">
      <c r="A899" s="1">
        <v>8.9700000000000006</v>
      </c>
      <c r="B899" s="1">
        <v>7.7026567000000004E-2</v>
      </c>
      <c r="C899" s="1">
        <v>-3.1197249E-2</v>
      </c>
      <c r="D899" s="1">
        <v>-5.9041791000000003E-2</v>
      </c>
    </row>
    <row r="900" spans="1:4" x14ac:dyDescent="0.15">
      <c r="A900" s="1">
        <v>8.98</v>
      </c>
      <c r="B900" s="1">
        <v>8.8985262999999995E-2</v>
      </c>
      <c r="C900" s="1">
        <v>-3.0081644000000001E-2</v>
      </c>
      <c r="D900" s="1">
        <v>-5.2679449000000003E-2</v>
      </c>
    </row>
    <row r="901" spans="1:4" x14ac:dyDescent="0.15">
      <c r="A901" s="1">
        <v>8.99</v>
      </c>
      <c r="B901" s="1">
        <v>9.4057514999999994E-2</v>
      </c>
      <c r="C901" s="1">
        <v>-2.9240644999999999E-2</v>
      </c>
      <c r="D901" s="1">
        <v>-3.2685799000000001E-2</v>
      </c>
    </row>
    <row r="902" spans="1:4" x14ac:dyDescent="0.15">
      <c r="A902" s="1">
        <v>9</v>
      </c>
      <c r="B902" s="1">
        <v>9.9737152999999995E-2</v>
      </c>
      <c r="C902" s="1">
        <v>-3.8226093000000003E-2</v>
      </c>
      <c r="D902" s="1">
        <v>-1.7502614999999999E-2</v>
      </c>
    </row>
    <row r="903" spans="1:4" x14ac:dyDescent="0.15">
      <c r="A903" s="1">
        <v>9.01</v>
      </c>
      <c r="B903" s="1">
        <v>0.10651044</v>
      </c>
      <c r="C903" s="1">
        <v>-4.2107841999999999E-2</v>
      </c>
      <c r="D903" s="1">
        <v>1.0560238E-2</v>
      </c>
    </row>
    <row r="904" spans="1:4" x14ac:dyDescent="0.15">
      <c r="A904" s="1">
        <v>9.02</v>
      </c>
      <c r="B904" s="1">
        <v>0.10623030999999999</v>
      </c>
      <c r="C904" s="1">
        <v>-3.0835597999999999E-2</v>
      </c>
      <c r="D904" s="1">
        <v>4.3170858999999999E-2</v>
      </c>
    </row>
    <row r="905" spans="1:4" x14ac:dyDescent="0.15">
      <c r="A905" s="1">
        <v>9.0299999999999994</v>
      </c>
      <c r="B905" s="1">
        <v>0.10177644</v>
      </c>
      <c r="C905" s="1">
        <v>-2.2576925000000001E-2</v>
      </c>
      <c r="D905" s="1">
        <v>5.6014455999999997E-2</v>
      </c>
    </row>
    <row r="906" spans="1:4" x14ac:dyDescent="0.15">
      <c r="A906" s="1">
        <v>9.0399999999999991</v>
      </c>
      <c r="B906" s="1">
        <v>9.7609072000000005E-2</v>
      </c>
      <c r="C906" s="1">
        <v>-2.0790593999999999E-2</v>
      </c>
      <c r="D906" s="1">
        <v>6.0125150000000002E-2</v>
      </c>
    </row>
    <row r="907" spans="1:4" x14ac:dyDescent="0.15">
      <c r="A907" s="1">
        <v>9.0500000000000007</v>
      </c>
      <c r="B907" s="1">
        <v>9.5447564999999998E-2</v>
      </c>
      <c r="C907" s="1">
        <v>-1.7946139E-2</v>
      </c>
      <c r="D907" s="1">
        <v>4.6582642E-2</v>
      </c>
    </row>
    <row r="908" spans="1:4" x14ac:dyDescent="0.15">
      <c r="A908" s="1">
        <v>9.06</v>
      </c>
      <c r="B908" s="1">
        <v>9.0772191000000002E-2</v>
      </c>
      <c r="C908" s="1">
        <v>-9.1977936000000003E-3</v>
      </c>
      <c r="D908" s="1">
        <v>2.1868341999999999E-2</v>
      </c>
    </row>
    <row r="909" spans="1:4" x14ac:dyDescent="0.15">
      <c r="A909" s="1">
        <v>9.07</v>
      </c>
      <c r="B909" s="1">
        <v>7.6047919000000005E-2</v>
      </c>
      <c r="C909" s="1">
        <v>2.3055967999999999E-3</v>
      </c>
      <c r="D909" s="1">
        <v>3.6203921000000001E-3</v>
      </c>
    </row>
    <row r="910" spans="1:4" x14ac:dyDescent="0.15">
      <c r="A910" s="1">
        <v>9.08</v>
      </c>
      <c r="B910" s="1">
        <v>5.5215714999999999E-2</v>
      </c>
      <c r="C910" s="1">
        <v>7.4065893000000004E-3</v>
      </c>
      <c r="D910" s="1">
        <v>-1.5777227000000001E-2</v>
      </c>
    </row>
    <row r="911" spans="1:4" x14ac:dyDescent="0.15">
      <c r="A911" s="1">
        <v>9.09</v>
      </c>
      <c r="B911" s="1">
        <v>2.8694793E-2</v>
      </c>
      <c r="C911" s="1">
        <v>3.9638701E-3</v>
      </c>
      <c r="D911" s="1">
        <v>-1.6738478000000001E-2</v>
      </c>
    </row>
    <row r="912" spans="1:4" x14ac:dyDescent="0.15">
      <c r="A912" s="1">
        <v>9.1</v>
      </c>
      <c r="B912" s="1">
        <v>-3.9659885999999999E-4</v>
      </c>
      <c r="C912" s="1">
        <v>2.5247028E-3</v>
      </c>
      <c r="D912" s="1">
        <v>-5.8762171E-3</v>
      </c>
    </row>
    <row r="913" spans="1:4" x14ac:dyDescent="0.15">
      <c r="A913" s="1">
        <v>9.11</v>
      </c>
      <c r="B913" s="1">
        <v>-2.5197922000000001E-2</v>
      </c>
      <c r="C913" s="1">
        <v>1.0143304000000001E-2</v>
      </c>
      <c r="D913" s="1">
        <v>1.1010311E-2</v>
      </c>
    </row>
    <row r="914" spans="1:4" x14ac:dyDescent="0.15">
      <c r="A914" s="1">
        <v>9.1199999999999992</v>
      </c>
      <c r="B914" s="1">
        <v>-4.8228559999999997E-2</v>
      </c>
      <c r="C914" s="1">
        <v>2.5438341999999999E-2</v>
      </c>
      <c r="D914" s="1">
        <v>4.1399289999999998E-2</v>
      </c>
    </row>
    <row r="915" spans="1:4" x14ac:dyDescent="0.15">
      <c r="A915" s="1">
        <v>9.1300000000000008</v>
      </c>
      <c r="B915" s="1">
        <v>-6.3211267000000002E-2</v>
      </c>
      <c r="C915" s="1">
        <v>3.2665039999999999E-2</v>
      </c>
      <c r="D915" s="1">
        <v>7.8098520000000005E-2</v>
      </c>
    </row>
    <row r="916" spans="1:4" x14ac:dyDescent="0.15">
      <c r="A916" s="1">
        <v>9.14</v>
      </c>
      <c r="B916" s="1">
        <v>-6.0833525999999999E-2</v>
      </c>
      <c r="C916" s="1">
        <v>2.8764735E-2</v>
      </c>
      <c r="D916" s="1">
        <v>0.12053177</v>
      </c>
    </row>
    <row r="917" spans="1:4" x14ac:dyDescent="0.15">
      <c r="A917" s="1">
        <v>9.15</v>
      </c>
      <c r="B917" s="1">
        <v>-4.6824058000000002E-2</v>
      </c>
      <c r="C917" s="1">
        <v>2.4923811000000001E-2</v>
      </c>
      <c r="D917" s="1">
        <v>0.13679183</v>
      </c>
    </row>
    <row r="918" spans="1:4" x14ac:dyDescent="0.15">
      <c r="A918" s="1">
        <v>9.16</v>
      </c>
      <c r="B918" s="1">
        <v>-3.0641831000000001E-2</v>
      </c>
      <c r="C918" s="1">
        <v>2.2953004999999999E-2</v>
      </c>
      <c r="D918" s="1">
        <v>0.13662078</v>
      </c>
    </row>
    <row r="919" spans="1:4" x14ac:dyDescent="0.15">
      <c r="A919" s="1">
        <v>9.17</v>
      </c>
      <c r="B919" s="1">
        <v>-1.5738526999999999E-2</v>
      </c>
      <c r="C919" s="1">
        <v>2.4882062999999999E-2</v>
      </c>
      <c r="D919" s="1">
        <v>0.12777127999999999</v>
      </c>
    </row>
    <row r="920" spans="1:4" x14ac:dyDescent="0.15">
      <c r="A920" s="1">
        <v>9.18</v>
      </c>
      <c r="B920" s="1">
        <v>-5.0700781999999996E-3</v>
      </c>
      <c r="C920" s="1">
        <v>3.0043855000000001E-2</v>
      </c>
      <c r="D920" s="1">
        <v>0.10052319999999999</v>
      </c>
    </row>
    <row r="921" spans="1:4" x14ac:dyDescent="0.15">
      <c r="A921" s="1">
        <v>9.19</v>
      </c>
      <c r="B921" s="1">
        <v>-1.6632092999999999E-4</v>
      </c>
      <c r="C921" s="1">
        <v>2.882059E-2</v>
      </c>
      <c r="D921" s="1">
        <v>7.3961978999999997E-2</v>
      </c>
    </row>
    <row r="922" spans="1:4" x14ac:dyDescent="0.15">
      <c r="A922" s="1">
        <v>9.1999999999999993</v>
      </c>
      <c r="B922" s="1">
        <v>-2.8180645000000001E-3</v>
      </c>
      <c r="C922" s="1">
        <v>3.0451822E-2</v>
      </c>
      <c r="D922" s="1">
        <v>5.5442525999999999E-2</v>
      </c>
    </row>
    <row r="923" spans="1:4" x14ac:dyDescent="0.15">
      <c r="A923" s="1">
        <v>9.2100000000000009</v>
      </c>
      <c r="B923" s="1">
        <v>-8.6165149000000003E-3</v>
      </c>
      <c r="C923" s="1">
        <v>3.634333E-2</v>
      </c>
      <c r="D923" s="1">
        <v>4.2119680999999999E-2</v>
      </c>
    </row>
    <row r="924" spans="1:4" x14ac:dyDescent="0.15">
      <c r="A924" s="1">
        <v>9.2200000000000006</v>
      </c>
      <c r="B924" s="1">
        <v>-1.8444528000000002E-2</v>
      </c>
      <c r="C924" s="1">
        <v>3.5397311000000001E-2</v>
      </c>
      <c r="D924" s="1">
        <v>3.0698178999999999E-2</v>
      </c>
    </row>
    <row r="925" spans="1:4" x14ac:dyDescent="0.15">
      <c r="A925" s="1">
        <v>9.23</v>
      </c>
      <c r="B925" s="1">
        <v>-3.0838293999999999E-2</v>
      </c>
      <c r="C925" s="1">
        <v>2.749677E-2</v>
      </c>
      <c r="D925" s="1">
        <v>1.9198916999999999E-2</v>
      </c>
    </row>
    <row r="926" spans="1:4" x14ac:dyDescent="0.15">
      <c r="A926" s="1">
        <v>9.24</v>
      </c>
      <c r="B926" s="1">
        <v>-3.5735989000000003E-2</v>
      </c>
      <c r="C926" s="1">
        <v>1.5884575000000001E-2</v>
      </c>
      <c r="D926" s="1">
        <v>3.3817146999999999E-3</v>
      </c>
    </row>
    <row r="927" spans="1:4" x14ac:dyDescent="0.15">
      <c r="A927" s="1">
        <v>9.25</v>
      </c>
      <c r="B927" s="1">
        <v>-2.5108983000000001E-2</v>
      </c>
      <c r="C927" s="1">
        <v>4.3911047000000001E-4</v>
      </c>
      <c r="D927" s="1">
        <v>-2.7501622E-2</v>
      </c>
    </row>
    <row r="928" spans="1:4" x14ac:dyDescent="0.15">
      <c r="A928" s="1">
        <v>9.26</v>
      </c>
      <c r="B928" s="1">
        <v>-1.4511586999999999E-2</v>
      </c>
      <c r="C928" s="1">
        <v>-1.1211219999999999E-2</v>
      </c>
      <c r="D928" s="1">
        <v>-5.9059928999999997E-2</v>
      </c>
    </row>
    <row r="929" spans="1:4" x14ac:dyDescent="0.15">
      <c r="A929" s="1">
        <v>9.27</v>
      </c>
      <c r="B929" s="1">
        <v>-1.6798565000000001E-2</v>
      </c>
      <c r="C929" s="1">
        <v>-1.0607011E-2</v>
      </c>
      <c r="D929" s="1">
        <v>-6.9274984999999997E-2</v>
      </c>
    </row>
    <row r="930" spans="1:4" x14ac:dyDescent="0.15">
      <c r="A930" s="1">
        <v>9.2799999999999994</v>
      </c>
      <c r="B930" s="1">
        <v>-1.9634463000000001E-2</v>
      </c>
      <c r="C930" s="1">
        <v>-6.9111069999999997E-3</v>
      </c>
      <c r="D930" s="1">
        <v>-7.0297042000000004E-2</v>
      </c>
    </row>
    <row r="931" spans="1:4" x14ac:dyDescent="0.15">
      <c r="A931" s="1">
        <v>9.2899999999999991</v>
      </c>
      <c r="B931" s="1">
        <v>-7.5591549999999997E-3</v>
      </c>
      <c r="C931" s="1">
        <v>-9.8238653999999995E-3</v>
      </c>
      <c r="D931" s="1">
        <v>-6.3763440000000005E-2</v>
      </c>
    </row>
    <row r="932" spans="1:4" x14ac:dyDescent="0.15">
      <c r="A932" s="1">
        <v>9.3000000000000007</v>
      </c>
      <c r="B932" s="1">
        <v>1.1001564E-2</v>
      </c>
      <c r="C932" s="1">
        <v>-1.0630376E-2</v>
      </c>
      <c r="D932" s="1">
        <v>-3.4547904999999997E-2</v>
      </c>
    </row>
    <row r="933" spans="1:4" x14ac:dyDescent="0.15">
      <c r="A933" s="1">
        <v>9.31</v>
      </c>
      <c r="B933" s="1">
        <v>2.5890142000000001E-2</v>
      </c>
      <c r="C933" s="1">
        <v>-6.3385573000000004E-3</v>
      </c>
      <c r="D933" s="1">
        <v>-1.2770173E-3</v>
      </c>
    </row>
    <row r="934" spans="1:4" x14ac:dyDescent="0.15">
      <c r="A934" s="1">
        <v>9.32</v>
      </c>
      <c r="B934" s="1">
        <v>3.9121151999999999E-2</v>
      </c>
      <c r="C934" s="1">
        <v>-6.0786592999999998E-3</v>
      </c>
      <c r="D934" s="1">
        <v>3.6060908000000003E-2</v>
      </c>
    </row>
    <row r="935" spans="1:4" x14ac:dyDescent="0.15">
      <c r="A935" s="1">
        <v>9.33</v>
      </c>
      <c r="B935" s="1">
        <v>5.5524929000000001E-2</v>
      </c>
      <c r="C935" s="1">
        <v>-1.7416928000000002E-2</v>
      </c>
      <c r="D935" s="1">
        <v>5.5974872000000002E-2</v>
      </c>
    </row>
    <row r="936" spans="1:4" x14ac:dyDescent="0.15">
      <c r="A936" s="1">
        <v>9.34</v>
      </c>
      <c r="B936" s="1">
        <v>7.2828994999999994E-2</v>
      </c>
      <c r="C936" s="1">
        <v>-3.4151239999999999E-2</v>
      </c>
      <c r="D936" s="1">
        <v>7.3151876000000005E-2</v>
      </c>
    </row>
    <row r="937" spans="1:4" x14ac:dyDescent="0.15">
      <c r="A937" s="1">
        <v>9.35</v>
      </c>
      <c r="B937" s="1">
        <v>8.1447638000000003E-2</v>
      </c>
      <c r="C937" s="1">
        <v>-4.9766448999999997E-2</v>
      </c>
      <c r="D937" s="1">
        <v>7.5113273999999994E-2</v>
      </c>
    </row>
    <row r="938" spans="1:4" x14ac:dyDescent="0.15">
      <c r="A938" s="1">
        <v>9.36</v>
      </c>
      <c r="B938" s="1">
        <v>7.9202175999999999E-2</v>
      </c>
      <c r="C938" s="1">
        <v>-6.4066366E-2</v>
      </c>
      <c r="D938" s="1">
        <v>6.7631724000000004E-2</v>
      </c>
    </row>
    <row r="939" spans="1:4" x14ac:dyDescent="0.15">
      <c r="A939" s="1">
        <v>9.3699999999999992</v>
      </c>
      <c r="B939" s="1">
        <v>6.6830165999999996E-2</v>
      </c>
      <c r="C939" s="1">
        <v>-7.6465538E-2</v>
      </c>
      <c r="D939" s="1">
        <v>6.8170220000000004E-2</v>
      </c>
    </row>
    <row r="940" spans="1:4" x14ac:dyDescent="0.15">
      <c r="A940" s="1">
        <v>9.3800000000000008</v>
      </c>
      <c r="B940" s="1">
        <v>5.0752874000000003E-2</v>
      </c>
      <c r="C940" s="1">
        <v>-7.7474555000000001E-2</v>
      </c>
      <c r="D940" s="1">
        <v>6.9392762999999996E-2</v>
      </c>
    </row>
    <row r="941" spans="1:4" x14ac:dyDescent="0.15">
      <c r="A941" s="1">
        <v>9.39</v>
      </c>
      <c r="B941" s="1">
        <v>3.8131041999999997E-2</v>
      </c>
      <c r="C941" s="1">
        <v>-7.0536392000000003E-2</v>
      </c>
      <c r="D941" s="1">
        <v>7.3671487999999993E-2</v>
      </c>
    </row>
    <row r="942" spans="1:4" x14ac:dyDescent="0.15">
      <c r="A942" s="1">
        <v>9.4</v>
      </c>
      <c r="B942" s="1">
        <v>2.5871906E-2</v>
      </c>
      <c r="C942" s="1">
        <v>-6.0223589000000001E-2</v>
      </c>
      <c r="D942" s="1">
        <v>6.9078907999999994E-2</v>
      </c>
    </row>
    <row r="943" spans="1:4" x14ac:dyDescent="0.15">
      <c r="A943" s="1">
        <v>9.41</v>
      </c>
      <c r="B943" s="1">
        <v>1.0421151E-2</v>
      </c>
      <c r="C943" s="1">
        <v>-4.2185211E-2</v>
      </c>
      <c r="D943" s="1">
        <v>5.4242419E-2</v>
      </c>
    </row>
    <row r="944" spans="1:4" x14ac:dyDescent="0.15">
      <c r="A944" s="1">
        <v>9.42</v>
      </c>
      <c r="B944" s="1">
        <v>-3.2840959000000002E-3</v>
      </c>
      <c r="C944" s="1">
        <v>-1.4809477999999999E-2</v>
      </c>
      <c r="D944" s="1">
        <v>3.3455760000000001E-2</v>
      </c>
    </row>
    <row r="945" spans="1:4" x14ac:dyDescent="0.15">
      <c r="A945" s="1">
        <v>9.43</v>
      </c>
      <c r="B945" s="1">
        <v>-7.9205820000000007E-3</v>
      </c>
      <c r="C945" s="1">
        <v>1.0678995E-2</v>
      </c>
      <c r="D945" s="1">
        <v>6.1538442000000004E-3</v>
      </c>
    </row>
    <row r="946" spans="1:4" x14ac:dyDescent="0.15">
      <c r="A946" s="1">
        <v>9.44</v>
      </c>
      <c r="B946" s="1">
        <v>-3.3666796999999998E-3</v>
      </c>
      <c r="C946" s="1">
        <v>2.3322223999999999E-2</v>
      </c>
      <c r="D946" s="1">
        <v>-1.9507416E-2</v>
      </c>
    </row>
    <row r="947" spans="1:4" x14ac:dyDescent="0.15">
      <c r="A947" s="1">
        <v>9.4499999999999993</v>
      </c>
      <c r="B947" s="1">
        <v>1.8136210000000001E-3</v>
      </c>
      <c r="C947" s="1">
        <v>2.9542189E-2</v>
      </c>
      <c r="D947" s="1">
        <v>-4.3189059000000002E-2</v>
      </c>
    </row>
    <row r="948" spans="1:4" x14ac:dyDescent="0.15">
      <c r="A948" s="1">
        <v>9.4600000000000009</v>
      </c>
      <c r="B948" s="1">
        <v>2.3620269E-3</v>
      </c>
      <c r="C948" s="1">
        <v>4.1605606000000003E-2</v>
      </c>
      <c r="D948" s="1">
        <v>-5.8498833E-2</v>
      </c>
    </row>
    <row r="949" spans="1:4" x14ac:dyDescent="0.15">
      <c r="A949" s="1">
        <v>9.4700000000000006</v>
      </c>
      <c r="B949" s="1">
        <v>2.7231786999999999E-3</v>
      </c>
      <c r="C949" s="1">
        <v>5.1972978000000003E-2</v>
      </c>
      <c r="D949" s="1">
        <v>-6.3370038000000004E-2</v>
      </c>
    </row>
    <row r="950" spans="1:4" x14ac:dyDescent="0.15">
      <c r="A950" s="1">
        <v>9.48</v>
      </c>
      <c r="B950" s="1">
        <v>7.9781842999999998E-3</v>
      </c>
      <c r="C950" s="1">
        <v>6.0635094E-2</v>
      </c>
      <c r="D950" s="1">
        <v>-7.3229242E-2</v>
      </c>
    </row>
    <row r="951" spans="1:4" x14ac:dyDescent="0.15">
      <c r="A951" s="1">
        <v>9.49</v>
      </c>
      <c r="B951" s="1">
        <v>1.2954689E-2</v>
      </c>
      <c r="C951" s="1">
        <v>6.7331007999999998E-2</v>
      </c>
      <c r="D951" s="1">
        <v>-7.1300404999999997E-2</v>
      </c>
    </row>
    <row r="952" spans="1:4" x14ac:dyDescent="0.15">
      <c r="A952" s="1">
        <v>9.5</v>
      </c>
      <c r="B952" s="1">
        <v>6.8497080000000004E-3</v>
      </c>
      <c r="C952" s="1">
        <v>6.9571060000000004E-2</v>
      </c>
      <c r="D952" s="1">
        <v>-6.7785981999999995E-2</v>
      </c>
    </row>
    <row r="953" spans="1:4" x14ac:dyDescent="0.15">
      <c r="A953" s="1">
        <v>9.51</v>
      </c>
      <c r="B953" s="1">
        <v>-5.5387342999999997E-3</v>
      </c>
      <c r="C953" s="1">
        <v>6.4370853000000006E-2</v>
      </c>
      <c r="D953" s="1">
        <v>-6.5586509000000001E-2</v>
      </c>
    </row>
    <row r="954" spans="1:4" x14ac:dyDescent="0.15">
      <c r="A954" s="1">
        <v>9.52</v>
      </c>
      <c r="B954" s="1">
        <v>-8.5023488999999997E-3</v>
      </c>
      <c r="C954" s="1">
        <v>5.1697405000000002E-2</v>
      </c>
      <c r="D954" s="1">
        <v>-5.4274029000000001E-2</v>
      </c>
    </row>
    <row r="955" spans="1:4" x14ac:dyDescent="0.15">
      <c r="A955" s="1">
        <v>9.5299999999999994</v>
      </c>
      <c r="B955" s="1">
        <v>-3.3935613999999999E-3</v>
      </c>
      <c r="C955" s="1">
        <v>3.8631669E-2</v>
      </c>
      <c r="D955" s="1">
        <v>-3.9603897999999998E-2</v>
      </c>
    </row>
    <row r="956" spans="1:4" x14ac:dyDescent="0.15">
      <c r="A956" s="1">
        <v>9.5399999999999991</v>
      </c>
      <c r="B956" s="1">
        <v>7.1581708E-4</v>
      </c>
      <c r="C956" s="1">
        <v>2.5383561999999998E-2</v>
      </c>
      <c r="D956" s="1">
        <v>-2.0432085999999999E-2</v>
      </c>
    </row>
    <row r="957" spans="1:4" x14ac:dyDescent="0.15">
      <c r="A957" s="1">
        <v>9.5500000000000007</v>
      </c>
      <c r="B957" s="1">
        <v>4.4460469999999998E-3</v>
      </c>
      <c r="C957" s="1">
        <v>1.3158692E-2</v>
      </c>
      <c r="D957" s="1">
        <v>-4.2200626000000003E-3</v>
      </c>
    </row>
    <row r="958" spans="1:4" x14ac:dyDescent="0.15">
      <c r="A958" s="1">
        <v>9.56</v>
      </c>
      <c r="B958" s="1">
        <v>1.3656448999999999E-2</v>
      </c>
      <c r="C958" s="1">
        <v>4.3737502000000001E-3</v>
      </c>
      <c r="D958" s="1">
        <v>6.0350793999999998E-3</v>
      </c>
    </row>
    <row r="959" spans="1:4" x14ac:dyDescent="0.15">
      <c r="A959" s="1">
        <v>9.57</v>
      </c>
      <c r="B959" s="1">
        <v>2.3542598000000001E-2</v>
      </c>
      <c r="C959" s="1">
        <v>3.1869761999999999E-3</v>
      </c>
      <c r="D959" s="1">
        <v>9.6251588999999999E-3</v>
      </c>
    </row>
    <row r="960" spans="1:4" x14ac:dyDescent="0.15">
      <c r="A960" s="1">
        <v>9.58</v>
      </c>
      <c r="B960" s="1">
        <v>2.3538909E-2</v>
      </c>
      <c r="C960" s="1">
        <v>5.1394194999999998E-3</v>
      </c>
      <c r="D960" s="1">
        <v>1.9852598999999999E-2</v>
      </c>
    </row>
    <row r="961" spans="1:4" x14ac:dyDescent="0.15">
      <c r="A961" s="1">
        <v>9.59</v>
      </c>
      <c r="B961" s="1">
        <v>6.4936361000000001E-3</v>
      </c>
      <c r="C961" s="1">
        <v>1.0461712E-2</v>
      </c>
      <c r="D961" s="1">
        <v>1.7855283999999999E-2</v>
      </c>
    </row>
    <row r="962" spans="1:4" x14ac:dyDescent="0.15">
      <c r="A962" s="1">
        <v>9.6</v>
      </c>
      <c r="B962" s="1">
        <v>-2.1116320000000001E-2</v>
      </c>
      <c r="C962" s="1">
        <v>1.1227238E-2</v>
      </c>
      <c r="D962" s="1">
        <v>9.3769887999999996E-3</v>
      </c>
    </row>
    <row r="963" spans="1:4" x14ac:dyDescent="0.15">
      <c r="A963" s="1">
        <v>9.61</v>
      </c>
      <c r="B963" s="1">
        <v>-4.0377257999999999E-2</v>
      </c>
      <c r="C963" s="1">
        <v>8.9705142999999994E-3</v>
      </c>
      <c r="D963" s="1">
        <v>3.4636196E-3</v>
      </c>
    </row>
    <row r="964" spans="1:4" x14ac:dyDescent="0.15">
      <c r="A964" s="1">
        <v>9.6199999999999992</v>
      </c>
      <c r="B964" s="1">
        <v>-4.4702656E-2</v>
      </c>
      <c r="C964" s="1">
        <v>9.5417967000000006E-3</v>
      </c>
      <c r="D964" s="1">
        <v>-1.9674491000000001E-3</v>
      </c>
    </row>
    <row r="965" spans="1:4" x14ac:dyDescent="0.15">
      <c r="A965" s="1">
        <v>9.6300000000000008</v>
      </c>
      <c r="B965" s="1">
        <v>-4.1730537999999998E-2</v>
      </c>
      <c r="C965" s="1">
        <v>8.3493174000000003E-3</v>
      </c>
      <c r="D965" s="1">
        <v>-1.6161773000000001E-2</v>
      </c>
    </row>
    <row r="966" spans="1:4" x14ac:dyDescent="0.15">
      <c r="A966" s="1">
        <v>9.64</v>
      </c>
      <c r="B966" s="1">
        <v>-3.8401431999999999E-2</v>
      </c>
      <c r="C966" s="1">
        <v>6.3902474000000001E-3</v>
      </c>
      <c r="D966" s="1">
        <v>-1.5018669E-2</v>
      </c>
    </row>
    <row r="967" spans="1:4" x14ac:dyDescent="0.15">
      <c r="A967" s="1">
        <v>9.65</v>
      </c>
      <c r="B967" s="1">
        <v>-2.9539673999999998E-2</v>
      </c>
      <c r="C967" s="1">
        <v>2.2507187999999999E-3</v>
      </c>
      <c r="D967" s="1">
        <v>-9.1354477000000003E-3</v>
      </c>
    </row>
    <row r="968" spans="1:4" x14ac:dyDescent="0.15">
      <c r="A968" s="1">
        <v>9.66</v>
      </c>
      <c r="B968" s="1">
        <v>-1.3012282E-2</v>
      </c>
      <c r="C968" s="1">
        <v>-7.8253672000000007E-3</v>
      </c>
      <c r="D968" s="1">
        <v>6.8670208999999996E-3</v>
      </c>
    </row>
    <row r="969" spans="1:4" x14ac:dyDescent="0.15">
      <c r="A969" s="1">
        <v>9.67</v>
      </c>
      <c r="B969" s="1">
        <v>-2.8319914000000002E-4</v>
      </c>
      <c r="C969" s="1">
        <v>-1.4391555E-2</v>
      </c>
      <c r="D969" s="1">
        <v>1.3884528E-2</v>
      </c>
    </row>
    <row r="970" spans="1:4" x14ac:dyDescent="0.15">
      <c r="A970" s="1">
        <v>9.68</v>
      </c>
      <c r="B970" s="1">
        <v>4.7479886000000001E-3</v>
      </c>
      <c r="C970" s="1">
        <v>-1.2832631000000001E-2</v>
      </c>
      <c r="D970" s="1">
        <v>1.2367848000000001E-2</v>
      </c>
    </row>
    <row r="971" spans="1:4" x14ac:dyDescent="0.15">
      <c r="A971" s="1">
        <v>9.69</v>
      </c>
      <c r="B971" s="1">
        <v>9.529437E-3</v>
      </c>
      <c r="C971" s="1">
        <v>-4.8365734000000004E-3</v>
      </c>
      <c r="D971" s="1">
        <v>1.0526974E-2</v>
      </c>
    </row>
    <row r="972" spans="1:4" x14ac:dyDescent="0.15">
      <c r="A972" s="1">
        <v>9.6999999999999993</v>
      </c>
      <c r="B972" s="1">
        <v>1.5741807E-2</v>
      </c>
      <c r="C972" s="1">
        <v>8.0793753000000003E-3</v>
      </c>
      <c r="D972" s="1">
        <v>1.1511494000000001E-2</v>
      </c>
    </row>
    <row r="973" spans="1:4" x14ac:dyDescent="0.15">
      <c r="A973" s="1">
        <v>9.7100000000000009</v>
      </c>
      <c r="B973" s="1">
        <v>2.3673362E-2</v>
      </c>
      <c r="C973" s="1">
        <v>1.2154300999999999E-2</v>
      </c>
      <c r="D973" s="1">
        <v>1.4657987000000001E-2</v>
      </c>
    </row>
    <row r="974" spans="1:4" x14ac:dyDescent="0.15">
      <c r="A974" s="1">
        <v>9.7200000000000006</v>
      </c>
      <c r="B974" s="1">
        <v>3.168261E-2</v>
      </c>
      <c r="C974" s="1">
        <v>1.1845441999999999E-2</v>
      </c>
      <c r="D974" s="1">
        <v>3.4043885000000003E-2</v>
      </c>
    </row>
    <row r="975" spans="1:4" x14ac:dyDescent="0.15">
      <c r="A975" s="1">
        <v>9.73</v>
      </c>
      <c r="B975" s="1">
        <v>3.5247019999999997E-2</v>
      </c>
      <c r="C975" s="1">
        <v>1.6460275999999999E-2</v>
      </c>
      <c r="D975" s="1">
        <v>4.7967590999999997E-2</v>
      </c>
    </row>
    <row r="976" spans="1:4" x14ac:dyDescent="0.15">
      <c r="A976" s="1">
        <v>9.74</v>
      </c>
      <c r="B976" s="1">
        <v>3.4007492E-2</v>
      </c>
      <c r="C976" s="1">
        <v>2.1214400000000001E-2</v>
      </c>
      <c r="D976" s="1">
        <v>5.8049905999999998E-2</v>
      </c>
    </row>
    <row r="977" spans="1:4" x14ac:dyDescent="0.15">
      <c r="A977" s="1">
        <v>9.75</v>
      </c>
      <c r="B977" s="1">
        <v>2.6555647000000002E-2</v>
      </c>
      <c r="C977" s="1">
        <v>2.5163415000000001E-2</v>
      </c>
      <c r="D977" s="1">
        <v>5.5101285E-2</v>
      </c>
    </row>
    <row r="978" spans="1:4" x14ac:dyDescent="0.15">
      <c r="A978" s="1">
        <v>9.76</v>
      </c>
      <c r="B978" s="1">
        <v>1.6912361000000001E-2</v>
      </c>
      <c r="C978" s="1">
        <v>2.3259220000000001E-2</v>
      </c>
      <c r="D978" s="1">
        <v>4.4043095999999997E-2</v>
      </c>
    </row>
    <row r="979" spans="1:4" x14ac:dyDescent="0.15">
      <c r="A979" s="1">
        <v>9.77</v>
      </c>
      <c r="B979" s="1">
        <v>5.5863785999999997E-3</v>
      </c>
      <c r="C979" s="1">
        <v>2.289076E-2</v>
      </c>
      <c r="D979" s="1">
        <v>3.1447099999999999E-2</v>
      </c>
    </row>
    <row r="980" spans="1:4" x14ac:dyDescent="0.15">
      <c r="A980" s="1">
        <v>9.7799999999999994</v>
      </c>
      <c r="B980" s="1">
        <v>-5.5533498999999998E-3</v>
      </c>
      <c r="C980" s="1">
        <v>2.3018306999999998E-2</v>
      </c>
      <c r="D980" s="1">
        <v>1.1236528000000001E-2</v>
      </c>
    </row>
    <row r="981" spans="1:4" x14ac:dyDescent="0.15">
      <c r="A981" s="1">
        <v>9.7899999999999991</v>
      </c>
      <c r="B981" s="1">
        <v>-1.040058E-2</v>
      </c>
      <c r="C981" s="1">
        <v>2.2571250000000001E-2</v>
      </c>
      <c r="D981" s="1">
        <v>-8.2376689999999995E-3</v>
      </c>
    </row>
    <row r="982" spans="1:4" x14ac:dyDescent="0.15">
      <c r="A982" s="1">
        <v>9.8000000000000007</v>
      </c>
      <c r="B982" s="1">
        <v>-5.6062569999999999E-3</v>
      </c>
      <c r="C982" s="1">
        <v>2.5632948999999999E-2</v>
      </c>
      <c r="D982" s="1">
        <v>-2.1114753E-2</v>
      </c>
    </row>
    <row r="983" spans="1:4" x14ac:dyDescent="0.15">
      <c r="A983" s="1">
        <v>9.81</v>
      </c>
      <c r="B983" s="1">
        <v>7.9408025000000004E-4</v>
      </c>
      <c r="C983" s="1">
        <v>2.9868303999999998E-2</v>
      </c>
      <c r="D983" s="1">
        <v>-3.789903E-2</v>
      </c>
    </row>
    <row r="984" spans="1:4" x14ac:dyDescent="0.15">
      <c r="A984" s="1">
        <v>9.82</v>
      </c>
      <c r="B984" s="1">
        <v>-8.3563793000000005E-4</v>
      </c>
      <c r="C984" s="1">
        <v>3.0508001E-2</v>
      </c>
      <c r="D984" s="1">
        <v>-5.2297254000000001E-2</v>
      </c>
    </row>
    <row r="985" spans="1:4" x14ac:dyDescent="0.15">
      <c r="A985" s="1">
        <v>9.83</v>
      </c>
      <c r="B985" s="1">
        <v>-3.3904542999999999E-3</v>
      </c>
      <c r="C985" s="1">
        <v>3.0332484E-2</v>
      </c>
      <c r="D985" s="1">
        <v>-6.4021737999999995E-2</v>
      </c>
    </row>
    <row r="986" spans="1:4" x14ac:dyDescent="0.15">
      <c r="A986" s="1">
        <v>9.84</v>
      </c>
      <c r="B986" s="1">
        <v>-2.6944281E-3</v>
      </c>
      <c r="C986" s="1">
        <v>3.1168971E-2</v>
      </c>
      <c r="D986" s="1">
        <v>-8.1620195000000006E-2</v>
      </c>
    </row>
    <row r="987" spans="1:4" x14ac:dyDescent="0.15">
      <c r="A987" s="1">
        <v>9.85</v>
      </c>
      <c r="B987" s="1">
        <v>1.0978515999999999E-3</v>
      </c>
      <c r="C987" s="1">
        <v>2.9046005999999999E-2</v>
      </c>
      <c r="D987" s="1">
        <v>-9.1197068000000006E-2</v>
      </c>
    </row>
    <row r="988" spans="1:4" x14ac:dyDescent="0.15">
      <c r="A988" s="1">
        <v>9.86</v>
      </c>
      <c r="B988" s="1">
        <v>7.7339493999999996E-3</v>
      </c>
      <c r="C988" s="1">
        <v>2.2055722E-2</v>
      </c>
      <c r="D988" s="1">
        <v>-0.10349124</v>
      </c>
    </row>
    <row r="989" spans="1:4" x14ac:dyDescent="0.15">
      <c r="A989" s="1">
        <v>9.8699999999999992</v>
      </c>
      <c r="B989" s="1">
        <v>1.2972426E-2</v>
      </c>
      <c r="C989" s="1">
        <v>1.4273812E-2</v>
      </c>
      <c r="D989" s="1">
        <v>-0.10758724</v>
      </c>
    </row>
    <row r="990" spans="1:4" x14ac:dyDescent="0.15">
      <c r="A990" s="1">
        <v>9.8800000000000008</v>
      </c>
      <c r="B990" s="1">
        <v>1.117136E-2</v>
      </c>
      <c r="C990" s="1">
        <v>1.313752E-2</v>
      </c>
      <c r="D990" s="1">
        <v>-0.10173522</v>
      </c>
    </row>
    <row r="991" spans="1:4" x14ac:dyDescent="0.15">
      <c r="A991" s="1">
        <v>9.89</v>
      </c>
      <c r="B991" s="1">
        <v>2.1589383000000001E-3</v>
      </c>
      <c r="C991" s="1">
        <v>1.3413981E-2</v>
      </c>
      <c r="D991" s="1">
        <v>-9.0004860000000006E-2</v>
      </c>
    </row>
    <row r="992" spans="1:4" x14ac:dyDescent="0.15">
      <c r="A992" s="1">
        <v>9.9</v>
      </c>
      <c r="B992" s="1">
        <v>-9.9154442999999995E-3</v>
      </c>
      <c r="C992" s="1">
        <v>6.2974592000000001E-3</v>
      </c>
      <c r="D992" s="1">
        <v>-6.9828378999999996E-2</v>
      </c>
    </row>
    <row r="993" spans="1:4" x14ac:dyDescent="0.15">
      <c r="A993" s="1">
        <v>9.91</v>
      </c>
      <c r="B993" s="1">
        <v>-2.2077401999999999E-2</v>
      </c>
      <c r="C993" s="1">
        <v>-9.5744481000000002E-4</v>
      </c>
      <c r="D993" s="1">
        <v>-3.9326624999999997E-2</v>
      </c>
    </row>
    <row r="994" spans="1:4" x14ac:dyDescent="0.15">
      <c r="A994" s="1">
        <v>9.92</v>
      </c>
      <c r="B994" s="1">
        <v>-3.2897722999999997E-2</v>
      </c>
      <c r="C994" s="1">
        <v>-1.1234532E-3</v>
      </c>
      <c r="D994" s="1">
        <v>-2.0205030999999998E-2</v>
      </c>
    </row>
    <row r="995" spans="1:4" x14ac:dyDescent="0.15">
      <c r="A995" s="1">
        <v>9.93</v>
      </c>
      <c r="B995" s="1">
        <v>-3.6601272999999997E-2</v>
      </c>
      <c r="C995" s="1">
        <v>-1.2028869999999999E-3</v>
      </c>
      <c r="D995" s="1">
        <v>-1.0251563E-2</v>
      </c>
    </row>
    <row r="996" spans="1:4" x14ac:dyDescent="0.15">
      <c r="A996" s="1">
        <v>9.94</v>
      </c>
      <c r="B996" s="1">
        <v>-3.0411085000000001E-2</v>
      </c>
      <c r="C996" s="1">
        <v>-4.2411918000000003E-3</v>
      </c>
      <c r="D996" s="1">
        <v>-7.0816278999999999E-3</v>
      </c>
    </row>
    <row r="997" spans="1:4" x14ac:dyDescent="0.15">
      <c r="A997" s="1">
        <v>9.9499999999999993</v>
      </c>
      <c r="B997" s="1">
        <v>-1.7179171E-2</v>
      </c>
      <c r="C997" s="1">
        <v>-8.7488257000000007E-3</v>
      </c>
      <c r="D997" s="1">
        <v>-1.5512335E-2</v>
      </c>
    </row>
    <row r="998" spans="1:4" x14ac:dyDescent="0.15">
      <c r="A998" s="1">
        <v>9.9600000000000009</v>
      </c>
      <c r="B998" s="1">
        <v>-6.7802030999999999E-3</v>
      </c>
      <c r="C998" s="1">
        <v>-8.5176604999999996E-3</v>
      </c>
      <c r="D998" s="1">
        <v>-1.9762768999999999E-2</v>
      </c>
    </row>
    <row r="999" spans="1:4" x14ac:dyDescent="0.15">
      <c r="A999" s="1">
        <v>9.9700000000000006</v>
      </c>
      <c r="B999" s="1">
        <v>-1.037299E-3</v>
      </c>
      <c r="C999" s="1">
        <v>-6.2274523999999998E-3</v>
      </c>
      <c r="D999" s="1">
        <v>-1.9399374E-2</v>
      </c>
    </row>
    <row r="1000" spans="1:4" x14ac:dyDescent="0.15">
      <c r="A1000" s="1">
        <v>9.98</v>
      </c>
      <c r="B1000" s="1">
        <v>7.3862963999999998E-3</v>
      </c>
      <c r="C1000" s="1">
        <v>-6.5284627000000003E-3</v>
      </c>
      <c r="D1000" s="1">
        <v>-1.4612468999999999E-2</v>
      </c>
    </row>
    <row r="1001" spans="1:4" x14ac:dyDescent="0.15">
      <c r="A1001" s="1">
        <v>9.99</v>
      </c>
      <c r="B1001" s="1">
        <v>1.2771049E-2</v>
      </c>
      <c r="C1001" s="1">
        <v>-3.9529264999999996E-3</v>
      </c>
      <c r="D1001" s="1">
        <v>8.7024343000000007E-3</v>
      </c>
    </row>
    <row r="1002" spans="1:4" x14ac:dyDescent="0.15">
      <c r="A1002" s="1">
        <v>10</v>
      </c>
      <c r="B1002" s="1">
        <v>1.27563E-2</v>
      </c>
      <c r="C1002" s="1">
        <v>-4.1605530999999998E-5</v>
      </c>
      <c r="D1002" s="1">
        <v>2.8345192000000002E-2</v>
      </c>
    </row>
    <row r="1003" spans="1:4" x14ac:dyDescent="0.15">
      <c r="A1003" s="1">
        <v>10.01</v>
      </c>
      <c r="B1003" s="1">
        <v>1.0151792999999999E-2</v>
      </c>
      <c r="C1003" s="1">
        <v>-2.4952291999999999E-3</v>
      </c>
      <c r="D1003" s="1">
        <v>3.7588580000000003E-2</v>
      </c>
    </row>
    <row r="1004" spans="1:4" x14ac:dyDescent="0.15">
      <c r="A1004" s="1">
        <v>10.02</v>
      </c>
      <c r="B1004" s="1">
        <v>1.2094604E-2</v>
      </c>
      <c r="C1004" s="1">
        <v>-7.4324704000000002E-3</v>
      </c>
      <c r="D1004" s="1">
        <v>4.7498553999999998E-2</v>
      </c>
    </row>
    <row r="1005" spans="1:4" x14ac:dyDescent="0.15">
      <c r="A1005" s="1">
        <v>10.029999999999999</v>
      </c>
      <c r="B1005" s="1">
        <v>2.2772811E-2</v>
      </c>
      <c r="C1005" s="1">
        <v>-1.3992648E-2</v>
      </c>
      <c r="D1005" s="1">
        <v>5.0213147E-2</v>
      </c>
    </row>
    <row r="1006" spans="1:4" x14ac:dyDescent="0.15">
      <c r="A1006" s="1">
        <v>10.039999999999999</v>
      </c>
      <c r="B1006" s="1">
        <v>3.6880397000000002E-2</v>
      </c>
      <c r="C1006" s="1">
        <v>-1.4941034000000001E-2</v>
      </c>
      <c r="D1006" s="1">
        <v>5.2979881E-2</v>
      </c>
    </row>
    <row r="1007" spans="1:4" x14ac:dyDescent="0.15">
      <c r="A1007" s="1">
        <v>10.050000000000001</v>
      </c>
      <c r="B1007" s="1">
        <v>4.5677219999999998E-2</v>
      </c>
      <c r="C1007" s="1">
        <v>-6.8127307999999998E-3</v>
      </c>
      <c r="D1007" s="1">
        <v>6.0585671000000001E-2</v>
      </c>
    </row>
    <row r="1008" spans="1:4" x14ac:dyDescent="0.15">
      <c r="A1008" s="1">
        <v>10.06</v>
      </c>
      <c r="B1008" s="1">
        <v>4.2679725000000002E-2</v>
      </c>
      <c r="C1008" s="1">
        <v>1.5357783999999999E-3</v>
      </c>
      <c r="D1008" s="1">
        <v>7.0606844000000002E-2</v>
      </c>
    </row>
    <row r="1009" spans="1:4" x14ac:dyDescent="0.15">
      <c r="A1009" s="1">
        <v>10.07</v>
      </c>
      <c r="B1009" s="1">
        <v>2.9687386999999999E-2</v>
      </c>
      <c r="C1009" s="1">
        <v>7.8395683000000004E-3</v>
      </c>
      <c r="D1009" s="1">
        <v>6.6813892999999999E-2</v>
      </c>
    </row>
    <row r="1010" spans="1:4" x14ac:dyDescent="0.15">
      <c r="A1010" s="1">
        <v>10.08</v>
      </c>
      <c r="B1010" s="1">
        <v>1.544128E-2</v>
      </c>
      <c r="C1010" s="1">
        <v>6.1071881E-3</v>
      </c>
      <c r="D1010" s="1">
        <v>6.8945042999999998E-2</v>
      </c>
    </row>
    <row r="1011" spans="1:4" x14ac:dyDescent="0.15">
      <c r="A1011" s="1">
        <v>10.09</v>
      </c>
      <c r="B1011" s="1">
        <v>2.1803902E-3</v>
      </c>
      <c r="C1011" s="1">
        <v>5.9226189E-3</v>
      </c>
      <c r="D1011" s="1">
        <v>7.0624693000000002E-2</v>
      </c>
    </row>
    <row r="1012" spans="1:4" x14ac:dyDescent="0.15">
      <c r="A1012" s="1">
        <v>10.1</v>
      </c>
      <c r="B1012" s="1">
        <v>-6.1535573999999997E-3</v>
      </c>
      <c r="C1012" s="1">
        <v>2.8731654000000001E-3</v>
      </c>
      <c r="D1012" s="1">
        <v>4.4538086999999997E-2</v>
      </c>
    </row>
    <row r="1013" spans="1:4" x14ac:dyDescent="0.15">
      <c r="A1013" s="1">
        <v>10.11</v>
      </c>
      <c r="B1013" s="1">
        <v>-5.8037239999999997E-3</v>
      </c>
      <c r="C1013" s="1">
        <v>-6.7783306999999998E-3</v>
      </c>
      <c r="D1013" s="1">
        <v>2.921986E-2</v>
      </c>
    </row>
    <row r="1014" spans="1:4" x14ac:dyDescent="0.15">
      <c r="A1014" s="1">
        <v>10.119999999999999</v>
      </c>
      <c r="B1014" s="1">
        <v>-1.6323244E-3</v>
      </c>
      <c r="C1014" s="1">
        <v>-9.1734341000000007E-3</v>
      </c>
      <c r="D1014" s="1">
        <v>2.6281257999999998E-2</v>
      </c>
    </row>
    <row r="1015" spans="1:4" x14ac:dyDescent="0.15">
      <c r="A1015" s="1">
        <v>10.130000000000001</v>
      </c>
      <c r="B1015" s="1">
        <v>1.2962634999999999E-3</v>
      </c>
      <c r="C1015" s="1">
        <v>-9.0309831000000007E-3</v>
      </c>
      <c r="D1015" s="1">
        <v>1.6557553999999999E-2</v>
      </c>
    </row>
    <row r="1016" spans="1:4" x14ac:dyDescent="0.15">
      <c r="A1016" s="1">
        <v>10.14</v>
      </c>
      <c r="B1016" s="1">
        <v>-2.6994642E-3</v>
      </c>
      <c r="C1016" s="1">
        <v>-8.7051113999999999E-3</v>
      </c>
      <c r="D1016" s="1">
        <v>2.5653569000000001E-2</v>
      </c>
    </row>
    <row r="1017" spans="1:4" x14ac:dyDescent="0.15">
      <c r="A1017" s="1">
        <v>10.15</v>
      </c>
      <c r="B1017" s="1">
        <v>-1.1603109E-2</v>
      </c>
      <c r="C1017" s="1">
        <v>1.0064261E-3</v>
      </c>
      <c r="D1017" s="1">
        <v>3.8088245E-2</v>
      </c>
    </row>
    <row r="1018" spans="1:4" x14ac:dyDescent="0.15">
      <c r="A1018" s="1">
        <v>10.16</v>
      </c>
      <c r="B1018" s="1">
        <v>-1.6157428000000001E-2</v>
      </c>
      <c r="C1018" s="1">
        <v>1.1689148E-2</v>
      </c>
      <c r="D1018" s="1">
        <v>4.2016567999999997E-2</v>
      </c>
    </row>
    <row r="1019" spans="1:4" x14ac:dyDescent="0.15">
      <c r="A1019" s="1">
        <v>10.17</v>
      </c>
      <c r="B1019" s="1">
        <v>-1.3075992E-2</v>
      </c>
      <c r="C1019" s="1">
        <v>1.7908133999999999E-2</v>
      </c>
      <c r="D1019" s="1">
        <v>4.9144307999999998E-2</v>
      </c>
    </row>
    <row r="1020" spans="1:4" x14ac:dyDescent="0.15">
      <c r="A1020" s="1">
        <v>10.18</v>
      </c>
      <c r="B1020" s="1">
        <v>-1.0676783E-3</v>
      </c>
      <c r="C1020" s="1">
        <v>1.6978116000000001E-2</v>
      </c>
      <c r="D1020" s="1">
        <v>4.0178314E-2</v>
      </c>
    </row>
    <row r="1021" spans="1:4" x14ac:dyDescent="0.15">
      <c r="A1021" s="1">
        <v>10.19</v>
      </c>
      <c r="B1021" s="1">
        <v>1.0584089E-2</v>
      </c>
      <c r="C1021" s="1">
        <v>1.2227544E-2</v>
      </c>
      <c r="D1021" s="1">
        <v>2.5514095000000001E-2</v>
      </c>
    </row>
    <row r="1022" spans="1:4" x14ac:dyDescent="0.15">
      <c r="A1022" s="1">
        <v>10.199999999999999</v>
      </c>
      <c r="B1022" s="1">
        <v>2.0087304E-2</v>
      </c>
      <c r="C1022" s="1">
        <v>6.3204563999999996E-3</v>
      </c>
      <c r="D1022" s="1">
        <v>1.6005028000000001E-2</v>
      </c>
    </row>
    <row r="1023" spans="1:4" x14ac:dyDescent="0.15">
      <c r="A1023" s="1">
        <v>10.210000000000001</v>
      </c>
      <c r="B1023" s="1">
        <v>2.8050159000000002E-2</v>
      </c>
      <c r="C1023" s="1">
        <v>-3.9853906999999999E-3</v>
      </c>
      <c r="D1023" s="1">
        <v>9.2182904000000006E-3</v>
      </c>
    </row>
    <row r="1024" spans="1:4" x14ac:dyDescent="0.15">
      <c r="A1024" s="1">
        <v>10.220000000000001</v>
      </c>
      <c r="B1024" s="1">
        <v>2.8382221999999999E-2</v>
      </c>
      <c r="C1024" s="1">
        <v>-9.9944665999999998E-3</v>
      </c>
      <c r="D1024" s="1">
        <v>1.1644056E-2</v>
      </c>
    </row>
    <row r="1025" spans="1:4" x14ac:dyDescent="0.15">
      <c r="A1025" s="1">
        <v>10.23</v>
      </c>
      <c r="B1025" s="1">
        <v>2.2237949999999999E-2</v>
      </c>
      <c r="C1025" s="1">
        <v>-1.3828013E-2</v>
      </c>
      <c r="D1025" s="1">
        <v>1.0358198000000001E-2</v>
      </c>
    </row>
    <row r="1026" spans="1:4" x14ac:dyDescent="0.15">
      <c r="A1026" s="1">
        <v>10.24</v>
      </c>
      <c r="B1026" s="1">
        <v>1.2719958E-2</v>
      </c>
      <c r="C1026" s="1">
        <v>-1.7109969999999999E-2</v>
      </c>
      <c r="D1026" s="1">
        <v>9.7101519000000001E-3</v>
      </c>
    </row>
    <row r="1027" spans="1:4" x14ac:dyDescent="0.15">
      <c r="A1027" s="1">
        <v>10.25</v>
      </c>
      <c r="B1027" s="1">
        <v>4.9975723000000004E-4</v>
      </c>
      <c r="C1027" s="1">
        <v>-1.8539811999999999E-2</v>
      </c>
      <c r="D1027" s="1">
        <v>1.1677584E-3</v>
      </c>
    </row>
    <row r="1028" spans="1:4" x14ac:dyDescent="0.15">
      <c r="A1028" s="1">
        <v>10.26</v>
      </c>
      <c r="B1028" s="1">
        <v>-9.2080474000000006E-3</v>
      </c>
      <c r="C1028" s="1">
        <v>-2.6213416999999999E-2</v>
      </c>
      <c r="D1028" s="1">
        <v>-8.0851732999999999E-3</v>
      </c>
    </row>
    <row r="1029" spans="1:4" x14ac:dyDescent="0.15">
      <c r="A1029" s="1">
        <v>10.27</v>
      </c>
      <c r="B1029" s="1">
        <v>-1.2529557E-2</v>
      </c>
      <c r="C1029" s="1">
        <v>-3.4745206000000001E-2</v>
      </c>
      <c r="D1029" s="1">
        <v>-3.0150347000000001E-2</v>
      </c>
    </row>
    <row r="1030" spans="1:4" x14ac:dyDescent="0.15">
      <c r="A1030" s="1">
        <v>10.28</v>
      </c>
      <c r="B1030" s="1">
        <v>-1.3303053E-2</v>
      </c>
      <c r="C1030" s="1">
        <v>-3.9577478999999999E-2</v>
      </c>
      <c r="D1030" s="1">
        <v>-4.8044502000000003E-2</v>
      </c>
    </row>
    <row r="1031" spans="1:4" x14ac:dyDescent="0.15">
      <c r="A1031" s="1">
        <v>10.29</v>
      </c>
      <c r="B1031" s="1">
        <v>-1.7469153000000001E-2</v>
      </c>
      <c r="C1031" s="1">
        <v>-4.0618638999999998E-2</v>
      </c>
      <c r="D1031" s="1">
        <v>-5.1020888E-2</v>
      </c>
    </row>
    <row r="1032" spans="1:4" x14ac:dyDescent="0.15">
      <c r="A1032" s="1">
        <v>10.3</v>
      </c>
      <c r="B1032" s="1">
        <v>-2.0332662000000001E-2</v>
      </c>
      <c r="C1032" s="1">
        <v>-3.2944492999999998E-2</v>
      </c>
      <c r="D1032" s="1">
        <v>-4.5628016E-2</v>
      </c>
    </row>
    <row r="1033" spans="1:4" x14ac:dyDescent="0.15">
      <c r="A1033" s="1">
        <v>10.31</v>
      </c>
      <c r="B1033" s="1">
        <v>-2.6067757E-2</v>
      </c>
      <c r="C1033" s="1">
        <v>-1.8059671999999999E-2</v>
      </c>
      <c r="D1033" s="1">
        <v>-2.8773375E-2</v>
      </c>
    </row>
    <row r="1034" spans="1:4" x14ac:dyDescent="0.15">
      <c r="A1034" s="1">
        <v>10.32</v>
      </c>
      <c r="B1034" s="1">
        <v>-3.2104954999999998E-2</v>
      </c>
      <c r="C1034" s="1">
        <v>-8.2912833000000005E-3</v>
      </c>
      <c r="D1034" s="1">
        <v>-1.8581095999999998E-2</v>
      </c>
    </row>
    <row r="1035" spans="1:4" x14ac:dyDescent="0.15">
      <c r="A1035" s="1">
        <v>10.33</v>
      </c>
      <c r="B1035" s="1">
        <v>-2.5497714000000001E-2</v>
      </c>
      <c r="C1035" s="1">
        <v>-9.0179300000000004E-3</v>
      </c>
      <c r="D1035" s="1">
        <v>1.9776591000000001E-3</v>
      </c>
    </row>
    <row r="1036" spans="1:4" x14ac:dyDescent="0.15">
      <c r="A1036" s="1">
        <v>10.34</v>
      </c>
      <c r="B1036" s="1">
        <v>-8.8041167999999993E-3</v>
      </c>
      <c r="C1036" s="1">
        <v>-1.2604651E-2</v>
      </c>
      <c r="D1036" s="1">
        <v>1.7665508999999999E-2</v>
      </c>
    </row>
    <row r="1037" spans="1:4" x14ac:dyDescent="0.15">
      <c r="A1037" s="1">
        <v>10.35</v>
      </c>
      <c r="B1037" s="1">
        <v>5.6480369999999998E-3</v>
      </c>
      <c r="C1037" s="1">
        <v>-1.6222429999999999E-2</v>
      </c>
      <c r="D1037" s="1">
        <v>2.6776984E-2</v>
      </c>
    </row>
    <row r="1038" spans="1:4" x14ac:dyDescent="0.15">
      <c r="A1038" s="1">
        <v>10.36</v>
      </c>
      <c r="B1038" s="1">
        <v>1.3121984E-2</v>
      </c>
      <c r="C1038" s="1">
        <v>-1.7945896999999999E-2</v>
      </c>
      <c r="D1038" s="1">
        <v>2.1589835000000002E-2</v>
      </c>
    </row>
    <row r="1039" spans="1:4" x14ac:dyDescent="0.15">
      <c r="A1039" s="1">
        <v>10.37</v>
      </c>
      <c r="B1039" s="1">
        <v>2.1531926999999999E-2</v>
      </c>
      <c r="C1039" s="1">
        <v>-3.0590480999999999E-2</v>
      </c>
      <c r="D1039" s="1">
        <v>9.2901684999999994E-3</v>
      </c>
    </row>
    <row r="1040" spans="1:4" x14ac:dyDescent="0.15">
      <c r="A1040" s="1">
        <v>10.38</v>
      </c>
      <c r="B1040" s="1">
        <v>2.9193924E-2</v>
      </c>
      <c r="C1040" s="1">
        <v>-4.8269302E-2</v>
      </c>
      <c r="D1040" s="1">
        <v>8.3089214000000005E-3</v>
      </c>
    </row>
    <row r="1041" spans="1:4" x14ac:dyDescent="0.15">
      <c r="A1041" s="1">
        <v>10.39</v>
      </c>
      <c r="B1041" s="1">
        <v>2.8146773999999999E-2</v>
      </c>
      <c r="C1041" s="1">
        <v>-5.7209907999999997E-2</v>
      </c>
      <c r="D1041" s="1">
        <v>9.2431247999999998E-4</v>
      </c>
    </row>
    <row r="1042" spans="1:4" x14ac:dyDescent="0.15">
      <c r="A1042" s="1">
        <v>10.4</v>
      </c>
      <c r="B1042" s="1">
        <v>2.1430590999999999E-2</v>
      </c>
      <c r="C1042" s="1">
        <v>-6.1072534999999997E-2</v>
      </c>
      <c r="D1042" s="1">
        <v>-5.9260559000000003E-3</v>
      </c>
    </row>
    <row r="1043" spans="1:4" x14ac:dyDescent="0.15">
      <c r="A1043" s="1">
        <v>10.41</v>
      </c>
      <c r="B1043" s="1">
        <v>1.0025627E-2</v>
      </c>
      <c r="C1043" s="1">
        <v>-5.8680640999999999E-2</v>
      </c>
      <c r="D1043" s="1">
        <v>-6.1747827999999996E-3</v>
      </c>
    </row>
    <row r="1044" spans="1:4" x14ac:dyDescent="0.15">
      <c r="A1044" s="1">
        <v>10.42</v>
      </c>
      <c r="B1044" s="1">
        <v>-3.7403861000000001E-3</v>
      </c>
      <c r="C1044" s="1">
        <v>-5.1189670999999999E-2</v>
      </c>
      <c r="D1044" s="1">
        <v>-3.2899075000000001E-3</v>
      </c>
    </row>
    <row r="1045" spans="1:4" x14ac:dyDescent="0.15">
      <c r="A1045" s="1">
        <v>10.43</v>
      </c>
      <c r="B1045" s="1">
        <v>-7.5677990000000001E-3</v>
      </c>
      <c r="C1045" s="1">
        <v>-4.8330202000000003E-2</v>
      </c>
      <c r="D1045" s="1">
        <v>-1.1502958000000001E-2</v>
      </c>
    </row>
    <row r="1046" spans="1:4" x14ac:dyDescent="0.15">
      <c r="A1046" s="1">
        <v>10.44</v>
      </c>
      <c r="B1046" s="1">
        <v>-6.0723536999999998E-3</v>
      </c>
      <c r="C1046" s="1">
        <v>-4.4346499999999997E-2</v>
      </c>
      <c r="D1046" s="1">
        <v>-2.1362781000000001E-2</v>
      </c>
    </row>
    <row r="1047" spans="1:4" x14ac:dyDescent="0.15">
      <c r="A1047" s="1">
        <v>10.45</v>
      </c>
      <c r="B1047" s="1">
        <v>-6.3329683000000001E-3</v>
      </c>
      <c r="C1047" s="1">
        <v>-3.5719323999999997E-2</v>
      </c>
      <c r="D1047" s="1">
        <v>-2.7499297999999998E-2</v>
      </c>
    </row>
    <row r="1048" spans="1:4" x14ac:dyDescent="0.15">
      <c r="A1048" s="1">
        <v>10.46</v>
      </c>
      <c r="B1048" s="1">
        <v>-6.4191127000000001E-3</v>
      </c>
      <c r="C1048" s="1">
        <v>-2.8933660999999999E-2</v>
      </c>
      <c r="D1048" s="1">
        <v>-3.0729721000000002E-2</v>
      </c>
    </row>
    <row r="1049" spans="1:4" x14ac:dyDescent="0.15">
      <c r="A1049" s="1">
        <v>10.47</v>
      </c>
      <c r="B1049" s="1">
        <v>-9.7631035000000001E-3</v>
      </c>
      <c r="C1049" s="1">
        <v>-2.4234723E-2</v>
      </c>
      <c r="D1049" s="1">
        <v>-3.3754909E-2</v>
      </c>
    </row>
    <row r="1050" spans="1:4" x14ac:dyDescent="0.15">
      <c r="A1050" s="1">
        <v>10.48</v>
      </c>
      <c r="B1050" s="1">
        <v>-1.593441E-2</v>
      </c>
      <c r="C1050" s="1">
        <v>-1.1379135E-2</v>
      </c>
      <c r="D1050" s="1">
        <v>-2.9611375999999998E-2</v>
      </c>
    </row>
    <row r="1051" spans="1:4" x14ac:dyDescent="0.15">
      <c r="A1051" s="1">
        <v>10.49</v>
      </c>
      <c r="B1051" s="1">
        <v>-2.1442208000000001E-2</v>
      </c>
      <c r="C1051" s="1">
        <v>4.2693729000000003E-3</v>
      </c>
      <c r="D1051" s="1">
        <v>-1.7146590999999999E-2</v>
      </c>
    </row>
    <row r="1052" spans="1:4" x14ac:dyDescent="0.15">
      <c r="A1052" s="1">
        <v>10.5</v>
      </c>
      <c r="B1052" s="1">
        <v>-2.4657782999999999E-2</v>
      </c>
      <c r="C1052" s="1">
        <v>1.6668503000000001E-2</v>
      </c>
      <c r="D1052" s="1">
        <v>1.1544273000000001E-3</v>
      </c>
    </row>
    <row r="1053" spans="1:4" x14ac:dyDescent="0.15">
      <c r="A1053" s="1">
        <v>10.51</v>
      </c>
      <c r="B1053" s="1">
        <v>-2.1232351E-2</v>
      </c>
      <c r="C1053" s="1">
        <v>2.1954788999999999E-2</v>
      </c>
      <c r="D1053" s="1">
        <v>2.1512300000000001E-3</v>
      </c>
    </row>
    <row r="1054" spans="1:4" x14ac:dyDescent="0.15">
      <c r="A1054" s="1">
        <v>10.52</v>
      </c>
      <c r="B1054" s="1">
        <v>-1.2024877999999999E-2</v>
      </c>
      <c r="C1054" s="1">
        <v>1.6555153999999999E-2</v>
      </c>
      <c r="D1054" s="1">
        <v>-1.9082379E-3</v>
      </c>
    </row>
    <row r="1055" spans="1:4" x14ac:dyDescent="0.15">
      <c r="A1055" s="1">
        <v>10.53</v>
      </c>
      <c r="B1055" s="1">
        <v>-5.3627349E-3</v>
      </c>
      <c r="C1055" s="1">
        <v>1.6621082999999998E-2</v>
      </c>
      <c r="D1055" s="1">
        <v>2.7484636E-4</v>
      </c>
    </row>
    <row r="1056" spans="1:4" x14ac:dyDescent="0.15">
      <c r="A1056" s="1">
        <v>10.54</v>
      </c>
      <c r="B1056" s="1">
        <v>-2.2844090000000001E-4</v>
      </c>
      <c r="C1056" s="1">
        <v>1.8294536E-2</v>
      </c>
      <c r="D1056" s="1">
        <v>-6.7062043999999996E-3</v>
      </c>
    </row>
    <row r="1057" spans="1:4" x14ac:dyDescent="0.15">
      <c r="A1057" s="1">
        <v>10.55</v>
      </c>
      <c r="B1057" s="1">
        <v>3.3308945999999998E-3</v>
      </c>
      <c r="C1057" s="1">
        <v>9.5174273000000007E-3</v>
      </c>
      <c r="D1057" s="1">
        <v>-1.3027655000000001E-2</v>
      </c>
    </row>
    <row r="1058" spans="1:4" x14ac:dyDescent="0.15">
      <c r="A1058" s="1">
        <v>10.56</v>
      </c>
      <c r="B1058" s="1">
        <v>4.8997894E-3</v>
      </c>
      <c r="C1058" s="1">
        <v>-1.4506663999999999E-3</v>
      </c>
      <c r="D1058" s="1">
        <v>-1.5681338999999999E-2</v>
      </c>
    </row>
    <row r="1059" spans="1:4" x14ac:dyDescent="0.15">
      <c r="A1059" s="1">
        <v>10.57</v>
      </c>
      <c r="B1059" s="1">
        <v>2.0129631E-3</v>
      </c>
      <c r="C1059" s="1">
        <v>-8.1551312000000004E-3</v>
      </c>
      <c r="D1059" s="1">
        <v>-1.6274970999999999E-2</v>
      </c>
    </row>
    <row r="1060" spans="1:4" x14ac:dyDescent="0.15">
      <c r="A1060" s="1">
        <v>10.58</v>
      </c>
      <c r="B1060" s="1">
        <v>-9.4970505999999993E-3</v>
      </c>
      <c r="C1060" s="1">
        <v>-6.4805122E-3</v>
      </c>
      <c r="D1060" s="1">
        <v>-1.7425751999999999E-2</v>
      </c>
    </row>
    <row r="1061" spans="1:4" x14ac:dyDescent="0.15">
      <c r="A1061" s="1">
        <v>10.59</v>
      </c>
      <c r="B1061" s="1">
        <v>-2.5037901000000001E-2</v>
      </c>
      <c r="C1061" s="1">
        <v>-1.2650498000000001E-4</v>
      </c>
      <c r="D1061" s="1">
        <v>-1.5058833000000001E-2</v>
      </c>
    </row>
    <row r="1062" spans="1:4" x14ac:dyDescent="0.15">
      <c r="A1062" s="1">
        <v>10.6</v>
      </c>
      <c r="B1062" s="1">
        <v>-3.4177892000000001E-2</v>
      </c>
      <c r="C1062" s="1">
        <v>5.7016768000000004E-3</v>
      </c>
      <c r="D1062" s="1">
        <v>-1.7002288000000001E-2</v>
      </c>
    </row>
    <row r="1063" spans="1:4" x14ac:dyDescent="0.15">
      <c r="A1063" s="1">
        <v>10.61</v>
      </c>
      <c r="B1063" s="1">
        <v>-3.1322846000000001E-2</v>
      </c>
      <c r="C1063" s="1">
        <v>1.0997658E-2</v>
      </c>
      <c r="D1063" s="1">
        <v>-1.3987026E-2</v>
      </c>
    </row>
    <row r="1064" spans="1:4" x14ac:dyDescent="0.15">
      <c r="A1064" s="1">
        <v>10.62</v>
      </c>
      <c r="B1064" s="1">
        <v>-2.5336989000000001E-2</v>
      </c>
      <c r="C1064" s="1">
        <v>1.4044424999999999E-2</v>
      </c>
      <c r="D1064" s="1">
        <v>-5.3638004999999999E-3</v>
      </c>
    </row>
    <row r="1065" spans="1:4" x14ac:dyDescent="0.15">
      <c r="A1065" s="1">
        <v>10.63</v>
      </c>
      <c r="B1065" s="1">
        <v>-2.1240088000000001E-2</v>
      </c>
      <c r="C1065" s="1">
        <v>8.1832372000000004E-3</v>
      </c>
      <c r="D1065" s="1">
        <v>8.9873271000000005E-4</v>
      </c>
    </row>
    <row r="1066" spans="1:4" x14ac:dyDescent="0.15">
      <c r="A1066" s="1">
        <v>10.64</v>
      </c>
      <c r="B1066" s="1">
        <v>-1.6270047999999999E-2</v>
      </c>
      <c r="C1066" s="1">
        <v>-2.3282908000000001E-3</v>
      </c>
      <c r="D1066" s="1">
        <v>6.4140012E-3</v>
      </c>
    </row>
    <row r="1067" spans="1:4" x14ac:dyDescent="0.15">
      <c r="A1067" s="1">
        <v>10.65</v>
      </c>
      <c r="B1067" s="1">
        <v>-1.3634567E-2</v>
      </c>
      <c r="C1067" s="1">
        <v>-8.4668781999999998E-3</v>
      </c>
      <c r="D1067" s="1">
        <v>8.2870597999999997E-3</v>
      </c>
    </row>
    <row r="1068" spans="1:4" x14ac:dyDescent="0.15">
      <c r="A1068" s="1">
        <v>10.66</v>
      </c>
      <c r="B1068" s="1">
        <v>-1.5080922E-2</v>
      </c>
      <c r="C1068" s="1">
        <v>-5.1788759999999998E-3</v>
      </c>
      <c r="D1068" s="1">
        <v>1.2203377E-2</v>
      </c>
    </row>
    <row r="1069" spans="1:4" x14ac:dyDescent="0.15">
      <c r="A1069" s="1">
        <v>10.67</v>
      </c>
      <c r="B1069" s="1">
        <v>-1.4309749E-2</v>
      </c>
      <c r="C1069" s="1">
        <v>-1.1957723E-5</v>
      </c>
      <c r="D1069" s="1">
        <v>8.9021312999999994E-3</v>
      </c>
    </row>
    <row r="1070" spans="1:4" x14ac:dyDescent="0.15">
      <c r="A1070" s="1">
        <v>10.68</v>
      </c>
      <c r="B1070" s="1">
        <v>-3.8483262000000001E-3</v>
      </c>
      <c r="C1070" s="1">
        <v>-4.4906685999999999E-3</v>
      </c>
      <c r="D1070" s="1">
        <v>-6.4106742E-3</v>
      </c>
    </row>
    <row r="1071" spans="1:4" x14ac:dyDescent="0.15">
      <c r="A1071" s="1">
        <v>10.69</v>
      </c>
      <c r="B1071" s="1">
        <v>5.2614903000000003E-3</v>
      </c>
      <c r="C1071" s="1">
        <v>-1.1953915000000001E-2</v>
      </c>
      <c r="D1071" s="1">
        <v>-1.6000726999999999E-2</v>
      </c>
    </row>
    <row r="1072" spans="1:4" x14ac:dyDescent="0.15">
      <c r="A1072" s="1">
        <v>10.7</v>
      </c>
      <c r="B1072" s="1">
        <v>5.7701734000000001E-3</v>
      </c>
      <c r="C1072" s="1">
        <v>-1.1990061E-2</v>
      </c>
      <c r="D1072" s="1">
        <v>-1.3845496000000001E-2</v>
      </c>
    </row>
    <row r="1073" spans="1:4" x14ac:dyDescent="0.15">
      <c r="A1073" s="1">
        <v>10.71</v>
      </c>
      <c r="B1073" s="1">
        <v>3.0129617E-3</v>
      </c>
      <c r="C1073" s="1">
        <v>-9.0535806999999992E-3</v>
      </c>
      <c r="D1073" s="1">
        <v>-1.7869266000000002E-2</v>
      </c>
    </row>
    <row r="1074" spans="1:4" x14ac:dyDescent="0.15">
      <c r="A1074" s="1">
        <v>10.72</v>
      </c>
      <c r="B1074" s="1">
        <v>1.7802376E-3</v>
      </c>
      <c r="C1074" s="1">
        <v>-7.6869058999999998E-3</v>
      </c>
      <c r="D1074" s="1">
        <v>-1.0485603E-2</v>
      </c>
    </row>
    <row r="1075" spans="1:4" x14ac:dyDescent="0.15">
      <c r="A1075" s="1">
        <v>10.73</v>
      </c>
      <c r="B1075" s="1">
        <v>4.1733454999999999E-3</v>
      </c>
      <c r="C1075" s="1">
        <v>-1.317714E-2</v>
      </c>
      <c r="D1075" s="1">
        <v>-8.6253363999999992E-3</v>
      </c>
    </row>
    <row r="1076" spans="1:4" x14ac:dyDescent="0.15">
      <c r="A1076" s="1">
        <v>10.74</v>
      </c>
      <c r="B1076" s="1">
        <v>3.9395308000000004E-3</v>
      </c>
      <c r="C1076" s="1">
        <v>-2.2700321999999998E-2</v>
      </c>
      <c r="D1076" s="1">
        <v>-6.8554491E-3</v>
      </c>
    </row>
    <row r="1077" spans="1:4" x14ac:dyDescent="0.15">
      <c r="A1077" s="1">
        <v>10.75</v>
      </c>
      <c r="B1077" s="1">
        <v>-3.3085752999999999E-3</v>
      </c>
      <c r="C1077" s="1">
        <v>-2.641319E-2</v>
      </c>
      <c r="D1077" s="1">
        <v>1.1785377E-2</v>
      </c>
    </row>
    <row r="1078" spans="1:4" x14ac:dyDescent="0.15">
      <c r="A1078" s="1">
        <v>10.76</v>
      </c>
      <c r="B1078" s="1">
        <v>-1.2330944999999999E-2</v>
      </c>
      <c r="C1078" s="1">
        <v>-2.5053951000000001E-2</v>
      </c>
      <c r="D1078" s="1">
        <v>1.4330646000000001E-2</v>
      </c>
    </row>
    <row r="1079" spans="1:4" x14ac:dyDescent="0.15">
      <c r="A1079" s="1">
        <v>10.77</v>
      </c>
      <c r="B1079" s="1">
        <v>-1.6955209999999998E-2</v>
      </c>
      <c r="C1079" s="1">
        <v>-2.6725694000000001E-2</v>
      </c>
      <c r="D1079" s="1">
        <v>1.9452062999999999E-2</v>
      </c>
    </row>
    <row r="1080" spans="1:4" x14ac:dyDescent="0.15">
      <c r="A1080" s="1">
        <v>10.78</v>
      </c>
      <c r="B1080" s="1">
        <v>-1.4816882E-2</v>
      </c>
      <c r="C1080" s="1">
        <v>-3.0744255000000002E-2</v>
      </c>
      <c r="D1080" s="1">
        <v>2.5340639000000002E-2</v>
      </c>
    </row>
    <row r="1081" spans="1:4" x14ac:dyDescent="0.15">
      <c r="A1081" s="1">
        <v>10.79</v>
      </c>
      <c r="B1081" s="1">
        <v>-1.1391759E-2</v>
      </c>
      <c r="C1081" s="1">
        <v>-3.6246964999999999E-2</v>
      </c>
      <c r="D1081" s="1">
        <v>1.8803173999999999E-2</v>
      </c>
    </row>
    <row r="1082" spans="1:4" x14ac:dyDescent="0.15">
      <c r="A1082" s="1">
        <v>10.8</v>
      </c>
      <c r="B1082" s="1">
        <v>-1.3300658999999999E-2</v>
      </c>
      <c r="C1082" s="1">
        <v>-3.4678857E-2</v>
      </c>
      <c r="D1082" s="1">
        <v>5.1539741999999996E-3</v>
      </c>
    </row>
    <row r="1083" spans="1:4" x14ac:dyDescent="0.15">
      <c r="A1083" s="1">
        <v>10.81</v>
      </c>
      <c r="B1083" s="1">
        <v>-1.6444246999999999E-2</v>
      </c>
      <c r="C1083" s="1">
        <v>-2.9408400000000001E-2</v>
      </c>
      <c r="D1083" s="1">
        <v>-1.3044663E-2</v>
      </c>
    </row>
    <row r="1084" spans="1:4" x14ac:dyDescent="0.15">
      <c r="A1084" s="1">
        <v>10.82</v>
      </c>
      <c r="B1084" s="1">
        <v>-1.7862352000000001E-2</v>
      </c>
      <c r="C1084" s="1">
        <v>-2.2164849E-2</v>
      </c>
      <c r="D1084" s="1">
        <v>-2.5652966999999999E-2</v>
      </c>
    </row>
    <row r="1085" spans="1:4" x14ac:dyDescent="0.15">
      <c r="A1085" s="1">
        <v>10.83</v>
      </c>
      <c r="B1085" s="1">
        <v>-2.1479145000000002E-2</v>
      </c>
      <c r="C1085" s="1">
        <v>-1.1418372E-2</v>
      </c>
      <c r="D1085" s="1">
        <v>-3.3922215999999998E-2</v>
      </c>
    </row>
    <row r="1086" spans="1:4" x14ac:dyDescent="0.15">
      <c r="A1086" s="1">
        <v>10.84</v>
      </c>
      <c r="B1086" s="1">
        <v>-2.3599717999999999E-2</v>
      </c>
      <c r="C1086" s="1">
        <v>-3.8245727999999999E-3</v>
      </c>
      <c r="D1086" s="1">
        <v>-3.9007324000000003E-2</v>
      </c>
    </row>
    <row r="1087" spans="1:4" x14ac:dyDescent="0.15">
      <c r="A1087" s="1">
        <v>10.85</v>
      </c>
      <c r="B1087" s="1">
        <v>-2.5626080999999998E-2</v>
      </c>
      <c r="C1087" s="1">
        <v>1.1319862E-3</v>
      </c>
      <c r="D1087" s="1">
        <v>-4.3657135E-2</v>
      </c>
    </row>
    <row r="1088" spans="1:4" x14ac:dyDescent="0.15">
      <c r="A1088" s="1">
        <v>10.86</v>
      </c>
      <c r="B1088" s="1">
        <v>-2.7893033000000001E-2</v>
      </c>
      <c r="C1088" s="1">
        <v>3.5441654999999999E-3</v>
      </c>
      <c r="D1088" s="1">
        <v>-4.5124912000000003E-2</v>
      </c>
    </row>
    <row r="1089" spans="1:4" x14ac:dyDescent="0.15">
      <c r="A1089" s="1">
        <v>10.87</v>
      </c>
      <c r="B1089" s="1">
        <v>-2.7074622E-2</v>
      </c>
      <c r="C1089" s="1">
        <v>4.2509102000000002E-3</v>
      </c>
      <c r="D1089" s="1">
        <v>-4.8031354999999998E-2</v>
      </c>
    </row>
    <row r="1090" spans="1:4" x14ac:dyDescent="0.15">
      <c r="A1090" s="1">
        <v>10.88</v>
      </c>
      <c r="B1090" s="1">
        <v>-2.3949122999999999E-2</v>
      </c>
      <c r="C1090" s="1">
        <v>7.3436049E-3</v>
      </c>
      <c r="D1090" s="1">
        <v>-4.238488E-2</v>
      </c>
    </row>
    <row r="1091" spans="1:4" x14ac:dyDescent="0.15">
      <c r="A1091" s="1">
        <v>10.89</v>
      </c>
      <c r="B1091" s="1">
        <v>-2.1447635999999999E-2</v>
      </c>
      <c r="C1091" s="1">
        <v>1.3275389E-2</v>
      </c>
      <c r="D1091" s="1">
        <v>-3.3158594E-2</v>
      </c>
    </row>
    <row r="1092" spans="1:4" x14ac:dyDescent="0.15">
      <c r="A1092" s="1">
        <v>10.9</v>
      </c>
      <c r="B1092" s="1">
        <v>-1.6379656999999999E-2</v>
      </c>
      <c r="C1092" s="1">
        <v>1.5908044E-2</v>
      </c>
      <c r="D1092" s="1">
        <v>-2.8454253999999998E-2</v>
      </c>
    </row>
    <row r="1093" spans="1:4" x14ac:dyDescent="0.15">
      <c r="A1093" s="1">
        <v>10.91</v>
      </c>
      <c r="B1093" s="1">
        <v>-9.8588346999999993E-3</v>
      </c>
      <c r="C1093" s="1">
        <v>1.4867197E-2</v>
      </c>
      <c r="D1093" s="1">
        <v>-2.6970424999999999E-2</v>
      </c>
    </row>
    <row r="1094" spans="1:4" x14ac:dyDescent="0.15">
      <c r="A1094" s="1">
        <v>10.92</v>
      </c>
      <c r="B1094" s="1">
        <v>-5.9599826999999998E-3</v>
      </c>
      <c r="C1094" s="1">
        <v>1.6375026000000001E-2</v>
      </c>
      <c r="D1094" s="1">
        <v>-1.7573673000000001E-2</v>
      </c>
    </row>
    <row r="1095" spans="1:4" x14ac:dyDescent="0.15">
      <c r="A1095" s="1">
        <v>10.93</v>
      </c>
      <c r="B1095" s="1">
        <v>-5.7279920999999999E-3</v>
      </c>
      <c r="C1095" s="1">
        <v>2.0704063000000002E-2</v>
      </c>
      <c r="D1095" s="1">
        <v>-1.1492555999999999E-2</v>
      </c>
    </row>
    <row r="1096" spans="1:4" x14ac:dyDescent="0.15">
      <c r="A1096" s="1">
        <v>10.94</v>
      </c>
      <c r="B1096" s="1">
        <v>-7.2528176000000001E-3</v>
      </c>
      <c r="C1096" s="1">
        <v>2.1622649000000001E-2</v>
      </c>
      <c r="D1096" s="1">
        <v>-1.3681634E-2</v>
      </c>
    </row>
    <row r="1097" spans="1:4" x14ac:dyDescent="0.15">
      <c r="A1097" s="1">
        <v>10.95</v>
      </c>
      <c r="B1097" s="1">
        <v>-6.6463811999999999E-3</v>
      </c>
      <c r="C1097" s="1">
        <v>1.4130413E-2</v>
      </c>
      <c r="D1097" s="1">
        <v>-1.010484E-2</v>
      </c>
    </row>
    <row r="1098" spans="1:4" x14ac:dyDescent="0.15">
      <c r="A1098" s="1">
        <v>10.96</v>
      </c>
      <c r="B1098" s="1">
        <v>-1.5781393E-3</v>
      </c>
      <c r="C1098" s="1">
        <v>7.3467287999999997E-3</v>
      </c>
      <c r="D1098" s="1">
        <v>-1.0516338E-2</v>
      </c>
    </row>
    <row r="1099" spans="1:4" x14ac:dyDescent="0.15">
      <c r="A1099" s="1">
        <v>10.97</v>
      </c>
      <c r="B1099" s="1">
        <v>2.4221772999999999E-3</v>
      </c>
      <c r="C1099" s="1">
        <v>6.6459429E-3</v>
      </c>
      <c r="D1099" s="1">
        <v>-1.6639917000000001E-2</v>
      </c>
    </row>
    <row r="1100" spans="1:4" x14ac:dyDescent="0.15">
      <c r="A1100" s="1">
        <v>10.98</v>
      </c>
      <c r="B1100" s="1">
        <v>-2.4837341999999998E-4</v>
      </c>
      <c r="C1100" s="1">
        <v>8.8808328999999998E-3</v>
      </c>
      <c r="D1100" s="1">
        <v>-2.4901513E-2</v>
      </c>
    </row>
    <row r="1101" spans="1:4" x14ac:dyDescent="0.15">
      <c r="A1101" s="1">
        <v>10.99</v>
      </c>
      <c r="B1101" s="1">
        <v>-1.9178772E-3</v>
      </c>
      <c r="C1101" s="1">
        <v>1.2146364E-2</v>
      </c>
      <c r="D1101" s="1">
        <v>-3.2732121000000003E-2</v>
      </c>
    </row>
    <row r="1102" spans="1:4" x14ac:dyDescent="0.15">
      <c r="A1102" s="1">
        <v>11</v>
      </c>
      <c r="B1102" s="1">
        <v>2.5218832E-3</v>
      </c>
      <c r="C1102" s="1">
        <v>1.6957691E-2</v>
      </c>
      <c r="D1102" s="1">
        <v>-2.8238524000000001E-2</v>
      </c>
    </row>
    <row r="1103" spans="1:4" x14ac:dyDescent="0.15">
      <c r="A1103" s="1">
        <v>11.01</v>
      </c>
      <c r="B1103" s="1">
        <v>8.2678487000000002E-3</v>
      </c>
      <c r="C1103" s="1">
        <v>2.3381579E-2</v>
      </c>
      <c r="D1103" s="1">
        <v>-2.5641385999999999E-2</v>
      </c>
    </row>
    <row r="1104" spans="1:4" x14ac:dyDescent="0.15">
      <c r="A1104" s="1">
        <v>11.02</v>
      </c>
      <c r="B1104" s="1">
        <v>8.7732826999999992E-3</v>
      </c>
      <c r="C1104" s="1">
        <v>2.8091280999999999E-2</v>
      </c>
      <c r="D1104" s="1">
        <v>-2.1812186000000001E-2</v>
      </c>
    </row>
    <row r="1105" spans="1:4" x14ac:dyDescent="0.15">
      <c r="A1105" s="1">
        <v>11.03</v>
      </c>
      <c r="B1105" s="1">
        <v>3.5851388000000001E-3</v>
      </c>
      <c r="C1105" s="1">
        <v>3.1921782000000003E-2</v>
      </c>
      <c r="D1105" s="1">
        <v>-1.5967935999999999E-2</v>
      </c>
    </row>
    <row r="1106" spans="1:4" x14ac:dyDescent="0.15">
      <c r="A1106" s="1">
        <v>11.04</v>
      </c>
      <c r="B1106" s="1">
        <v>2.1231734999999999E-4</v>
      </c>
      <c r="C1106" s="1">
        <v>3.5214771999999998E-2</v>
      </c>
      <c r="D1106" s="1">
        <v>-1.2215972E-2</v>
      </c>
    </row>
    <row r="1107" spans="1:4" x14ac:dyDescent="0.15">
      <c r="A1107" s="1">
        <v>11.05</v>
      </c>
      <c r="B1107" s="1">
        <v>5.2929132999999997E-4</v>
      </c>
      <c r="C1107" s="1">
        <v>3.9141071E-2</v>
      </c>
      <c r="D1107" s="1">
        <v>-5.5313526999999996E-3</v>
      </c>
    </row>
    <row r="1108" spans="1:4" x14ac:dyDescent="0.15">
      <c r="A1108" s="1">
        <v>11.06</v>
      </c>
      <c r="B1108" s="1">
        <v>3.2701593999999998E-4</v>
      </c>
      <c r="C1108" s="1">
        <v>4.3376647999999997E-2</v>
      </c>
      <c r="D1108" s="1">
        <v>-4.5057891999999997E-3</v>
      </c>
    </row>
    <row r="1109" spans="1:4" x14ac:dyDescent="0.15">
      <c r="A1109" s="1">
        <v>11.07</v>
      </c>
      <c r="B1109" s="1">
        <v>-2.5853243000000001E-3</v>
      </c>
      <c r="C1109" s="1">
        <v>4.5168534000000003E-2</v>
      </c>
      <c r="D1109" s="1">
        <v>-9.3013416000000001E-4</v>
      </c>
    </row>
    <row r="1110" spans="1:4" x14ac:dyDescent="0.15">
      <c r="A1110" s="1">
        <v>11.08</v>
      </c>
      <c r="B1110" s="1">
        <v>-5.7831041999999999E-3</v>
      </c>
      <c r="C1110" s="1">
        <v>4.4600108999999999E-2</v>
      </c>
      <c r="D1110" s="1">
        <v>9.7602108000000003E-3</v>
      </c>
    </row>
    <row r="1111" spans="1:4" x14ac:dyDescent="0.15">
      <c r="A1111" s="1">
        <v>11.09</v>
      </c>
      <c r="B1111" s="1">
        <v>-1.1091579000000001E-2</v>
      </c>
      <c r="C1111" s="1">
        <v>4.2750058000000001E-2</v>
      </c>
      <c r="D1111" s="1">
        <v>1.9788485000000001E-2</v>
      </c>
    </row>
    <row r="1112" spans="1:4" x14ac:dyDescent="0.15">
      <c r="A1112" s="1">
        <v>11.1</v>
      </c>
      <c r="B1112" s="1">
        <v>-1.6393598999999998E-2</v>
      </c>
      <c r="C1112" s="1">
        <v>3.8139905000000002E-2</v>
      </c>
      <c r="D1112" s="1">
        <v>2.6425869000000001E-2</v>
      </c>
    </row>
    <row r="1113" spans="1:4" x14ac:dyDescent="0.15">
      <c r="A1113" s="1">
        <v>11.11</v>
      </c>
      <c r="B1113" s="1">
        <v>-1.7963560999999999E-2</v>
      </c>
      <c r="C1113" s="1">
        <v>2.8984482999999998E-2</v>
      </c>
      <c r="D1113" s="1">
        <v>3.0300831E-2</v>
      </c>
    </row>
    <row r="1114" spans="1:4" x14ac:dyDescent="0.15">
      <c r="A1114" s="1">
        <v>11.12</v>
      </c>
      <c r="B1114" s="1">
        <v>-1.9195387000000001E-2</v>
      </c>
      <c r="C1114" s="1">
        <v>2.3465112999999999E-2</v>
      </c>
      <c r="D1114" s="1">
        <v>2.9880301000000001E-2</v>
      </c>
    </row>
    <row r="1115" spans="1:4" x14ac:dyDescent="0.15">
      <c r="A1115" s="1">
        <v>11.13</v>
      </c>
      <c r="B1115" s="1">
        <v>-1.9016596E-2</v>
      </c>
      <c r="C1115" s="1">
        <v>2.0472718000000001E-2</v>
      </c>
      <c r="D1115" s="1">
        <v>2.9473781000000001E-2</v>
      </c>
    </row>
    <row r="1116" spans="1:4" x14ac:dyDescent="0.15">
      <c r="A1116" s="1">
        <v>11.14</v>
      </c>
      <c r="B1116" s="1">
        <v>-1.5621715E-2</v>
      </c>
      <c r="C1116" s="1">
        <v>1.6503323E-2</v>
      </c>
      <c r="D1116" s="1">
        <v>3.6798893999999999E-2</v>
      </c>
    </row>
    <row r="1117" spans="1:4" x14ac:dyDescent="0.15">
      <c r="A1117" s="1">
        <v>11.15</v>
      </c>
      <c r="B1117" s="1">
        <v>-9.5395601999999999E-3</v>
      </c>
      <c r="C1117" s="1">
        <v>1.7727605E-2</v>
      </c>
      <c r="D1117" s="1">
        <v>4.6697127999999997E-2</v>
      </c>
    </row>
    <row r="1118" spans="1:4" x14ac:dyDescent="0.15">
      <c r="A1118" s="1">
        <v>11.16</v>
      </c>
      <c r="B1118" s="1">
        <v>1.2537019E-3</v>
      </c>
      <c r="C1118" s="1">
        <v>1.8113634E-2</v>
      </c>
      <c r="D1118" s="1">
        <v>4.9943473000000002E-2</v>
      </c>
    </row>
    <row r="1119" spans="1:4" x14ac:dyDescent="0.15">
      <c r="A1119" s="1">
        <v>11.17</v>
      </c>
      <c r="B1119" s="1">
        <v>1.0346462000000001E-2</v>
      </c>
      <c r="C1119" s="1">
        <v>1.7397876999999999E-2</v>
      </c>
      <c r="D1119" s="1">
        <v>4.3794747000000002E-2</v>
      </c>
    </row>
    <row r="1120" spans="1:4" x14ac:dyDescent="0.15">
      <c r="A1120" s="1">
        <v>11.18</v>
      </c>
      <c r="B1120" s="1">
        <v>1.3904280999999999E-2</v>
      </c>
      <c r="C1120" s="1">
        <v>2.2888371000000001E-2</v>
      </c>
      <c r="D1120" s="1">
        <v>3.1291355999999999E-2</v>
      </c>
    </row>
    <row r="1121" spans="1:4" x14ac:dyDescent="0.15">
      <c r="A1121" s="1">
        <v>11.19</v>
      </c>
      <c r="B1121" s="1">
        <v>1.364781E-2</v>
      </c>
      <c r="C1121" s="1">
        <v>2.9948384000000002E-2</v>
      </c>
      <c r="D1121" s="1">
        <v>1.8877189999999999E-2</v>
      </c>
    </row>
    <row r="1122" spans="1:4" x14ac:dyDescent="0.15">
      <c r="A1122" s="1">
        <v>11.2</v>
      </c>
      <c r="B1122" s="1">
        <v>1.2876557E-2</v>
      </c>
      <c r="C1122" s="1">
        <v>3.0489100000000002E-2</v>
      </c>
      <c r="D1122" s="1">
        <v>7.6337962000000001E-3</v>
      </c>
    </row>
    <row r="1123" spans="1:4" x14ac:dyDescent="0.15">
      <c r="A1123" s="1">
        <v>11.21</v>
      </c>
      <c r="B1123" s="1">
        <v>9.5909163000000002E-3</v>
      </c>
      <c r="C1123" s="1">
        <v>3.0506101000000001E-2</v>
      </c>
      <c r="D1123" s="1">
        <v>8.5819224000000006E-3</v>
      </c>
    </row>
    <row r="1124" spans="1:4" x14ac:dyDescent="0.15">
      <c r="A1124" s="1">
        <v>11.22</v>
      </c>
      <c r="B1124" s="1">
        <v>3.8602581000000001E-3</v>
      </c>
      <c r="C1124" s="1">
        <v>2.8377078999999999E-2</v>
      </c>
      <c r="D1124" s="1">
        <v>1.0663237000000001E-2</v>
      </c>
    </row>
    <row r="1125" spans="1:4" x14ac:dyDescent="0.15">
      <c r="A1125" s="1">
        <v>11.23</v>
      </c>
      <c r="B1125" s="1">
        <v>-2.0696076E-3</v>
      </c>
      <c r="C1125" s="1">
        <v>1.6957481999999999E-2</v>
      </c>
      <c r="D1125" s="1">
        <v>7.7266375000000003E-3</v>
      </c>
    </row>
    <row r="1126" spans="1:4" x14ac:dyDescent="0.15">
      <c r="A1126" s="1">
        <v>11.24</v>
      </c>
      <c r="B1126" s="1">
        <v>-8.5339104000000006E-3</v>
      </c>
      <c r="C1126" s="1">
        <v>7.7392225999999998E-3</v>
      </c>
      <c r="D1126" s="1">
        <v>-2.6799269999999999E-3</v>
      </c>
    </row>
    <row r="1127" spans="1:4" x14ac:dyDescent="0.15">
      <c r="A1127" s="1">
        <v>11.25</v>
      </c>
      <c r="B1127" s="1">
        <v>-1.3692210999999999E-2</v>
      </c>
      <c r="C1127" s="1">
        <v>4.8587022000000004E-3</v>
      </c>
      <c r="D1127" s="1">
        <v>-1.1424185999999999E-2</v>
      </c>
    </row>
    <row r="1128" spans="1:4" x14ac:dyDescent="0.15">
      <c r="A1128" s="1">
        <v>11.26</v>
      </c>
      <c r="B1128" s="1">
        <v>-1.8358091999999999E-2</v>
      </c>
      <c r="C1128" s="1">
        <v>5.4496307999999999E-3</v>
      </c>
      <c r="D1128" s="1">
        <v>-1.3105143E-2</v>
      </c>
    </row>
    <row r="1129" spans="1:4" x14ac:dyDescent="0.15">
      <c r="A1129" s="1">
        <v>11.27</v>
      </c>
      <c r="B1129" s="1">
        <v>-2.1165439000000001E-2</v>
      </c>
      <c r="C1129" s="1">
        <v>6.9343814E-3</v>
      </c>
      <c r="D1129" s="1">
        <v>-1.0183494E-2</v>
      </c>
    </row>
    <row r="1130" spans="1:4" x14ac:dyDescent="0.15">
      <c r="A1130" s="1">
        <v>11.28</v>
      </c>
      <c r="B1130" s="1">
        <v>-2.1705946E-2</v>
      </c>
      <c r="C1130" s="1">
        <v>6.3613958E-3</v>
      </c>
      <c r="D1130" s="1">
        <v>-9.0576195000000004E-4</v>
      </c>
    </row>
    <row r="1131" spans="1:4" x14ac:dyDescent="0.15">
      <c r="A1131" s="1">
        <v>11.29</v>
      </c>
      <c r="B1131" s="1">
        <v>-1.9272279999999999E-2</v>
      </c>
      <c r="C1131" s="1">
        <v>2.8642482999999999E-3</v>
      </c>
      <c r="D1131" s="1">
        <v>1.0366125E-2</v>
      </c>
    </row>
    <row r="1132" spans="1:4" x14ac:dyDescent="0.15">
      <c r="A1132" s="1">
        <v>11.3</v>
      </c>
      <c r="B1132" s="1">
        <v>-9.9433856000000001E-3</v>
      </c>
      <c r="C1132" s="1">
        <v>6.4080504999999995E-4</v>
      </c>
      <c r="D1132" s="1">
        <v>1.3614527E-2</v>
      </c>
    </row>
    <row r="1133" spans="1:4" x14ac:dyDescent="0.15">
      <c r="A1133" s="1">
        <v>11.31</v>
      </c>
      <c r="B1133" s="1">
        <v>3.4021466999999998E-3</v>
      </c>
      <c r="C1133" s="1">
        <v>1.5544320999999999E-3</v>
      </c>
      <c r="D1133" s="1">
        <v>1.6647090999999999E-2</v>
      </c>
    </row>
    <row r="1134" spans="1:4" x14ac:dyDescent="0.15">
      <c r="A1134" s="1">
        <v>11.32</v>
      </c>
      <c r="B1134" s="1">
        <v>1.6701509E-2</v>
      </c>
      <c r="C1134" s="1">
        <v>2.6973767999999999E-3</v>
      </c>
      <c r="D1134" s="1">
        <v>1.2209681999999999E-2</v>
      </c>
    </row>
    <row r="1135" spans="1:4" x14ac:dyDescent="0.15">
      <c r="A1135" s="1">
        <v>11.33</v>
      </c>
      <c r="B1135" s="1">
        <v>2.6225064999999999E-2</v>
      </c>
      <c r="C1135" s="1">
        <v>1.2624330999999999E-3</v>
      </c>
      <c r="D1135" s="1">
        <v>9.2134216000000005E-3</v>
      </c>
    </row>
    <row r="1136" spans="1:4" x14ac:dyDescent="0.15">
      <c r="A1136" s="1">
        <v>11.34</v>
      </c>
      <c r="B1136" s="1">
        <v>3.4729949000000003E-2</v>
      </c>
      <c r="C1136" s="1">
        <v>-1.6086052E-3</v>
      </c>
      <c r="D1136" s="1">
        <v>1.2992261E-2</v>
      </c>
    </row>
    <row r="1137" spans="1:4" x14ac:dyDescent="0.15">
      <c r="A1137" s="1">
        <v>11.35</v>
      </c>
      <c r="B1137" s="1">
        <v>4.2932059000000002E-2</v>
      </c>
      <c r="C1137" s="1">
        <v>-3.0498524000000002E-3</v>
      </c>
      <c r="D1137" s="1">
        <v>1.1743897E-2</v>
      </c>
    </row>
    <row r="1138" spans="1:4" x14ac:dyDescent="0.15">
      <c r="A1138" s="1">
        <v>11.36</v>
      </c>
      <c r="B1138" s="1">
        <v>4.5339108000000003E-2</v>
      </c>
      <c r="C1138" s="1">
        <v>-3.0050712999999999E-3</v>
      </c>
      <c r="D1138" s="1">
        <v>5.9371748000000002E-3</v>
      </c>
    </row>
    <row r="1139" spans="1:4" x14ac:dyDescent="0.15">
      <c r="A1139" s="1">
        <v>11.37</v>
      </c>
      <c r="B1139" s="1">
        <v>3.7566018999999999E-2</v>
      </c>
      <c r="C1139" s="1">
        <v>2.1362174999999999E-3</v>
      </c>
      <c r="D1139" s="1">
        <v>1.0191541E-2</v>
      </c>
    </row>
    <row r="1140" spans="1:4" x14ac:dyDescent="0.15">
      <c r="A1140" s="1">
        <v>11.38</v>
      </c>
      <c r="B1140" s="1">
        <v>2.7618545000000001E-2</v>
      </c>
      <c r="C1140" s="1">
        <v>7.4383360999999999E-3</v>
      </c>
      <c r="D1140" s="1">
        <v>1.0500166E-2</v>
      </c>
    </row>
    <row r="1141" spans="1:4" x14ac:dyDescent="0.15">
      <c r="A1141" s="1">
        <v>11.39</v>
      </c>
      <c r="B1141" s="1">
        <v>2.2758429E-2</v>
      </c>
      <c r="C1141" s="1">
        <v>3.0364731000000001E-3</v>
      </c>
      <c r="D1141" s="1">
        <v>6.0529688999999996E-3</v>
      </c>
    </row>
    <row r="1142" spans="1:4" x14ac:dyDescent="0.15">
      <c r="A1142" s="1">
        <v>11.4</v>
      </c>
      <c r="B1142" s="1">
        <v>2.0619519999999999E-2</v>
      </c>
      <c r="C1142" s="1">
        <v>-1.8483935E-3</v>
      </c>
      <c r="D1142" s="1">
        <v>9.5350823000000008E-3</v>
      </c>
    </row>
    <row r="1143" spans="1:4" x14ac:dyDescent="0.15">
      <c r="A1143" s="1">
        <v>11.41</v>
      </c>
      <c r="B1143" s="1">
        <v>1.8477443E-2</v>
      </c>
      <c r="C1143" s="1">
        <v>-3.7774750999999998E-3</v>
      </c>
      <c r="D1143" s="1">
        <v>6.8541002999999998E-3</v>
      </c>
    </row>
    <row r="1144" spans="1:4" x14ac:dyDescent="0.15">
      <c r="A1144" s="1">
        <v>11.42</v>
      </c>
      <c r="B1144" s="1">
        <v>1.332582E-2</v>
      </c>
      <c r="C1144" s="1">
        <v>-4.1785933000000001E-3</v>
      </c>
      <c r="D1144" s="1">
        <v>4.0703307000000003E-3</v>
      </c>
    </row>
    <row r="1145" spans="1:4" x14ac:dyDescent="0.15">
      <c r="A1145" s="1">
        <v>11.43</v>
      </c>
      <c r="B1145" s="1">
        <v>8.6966601999999994E-3</v>
      </c>
      <c r="C1145" s="1">
        <v>-4.2774294999999999E-3</v>
      </c>
      <c r="D1145" s="1">
        <v>-3.2502858000000002E-3</v>
      </c>
    </row>
    <row r="1146" spans="1:4" x14ac:dyDescent="0.15">
      <c r="A1146" s="1">
        <v>11.44</v>
      </c>
      <c r="B1146" s="1">
        <v>5.8548230999999999E-3</v>
      </c>
      <c r="C1146" s="1">
        <v>-6.2170730999999996E-3</v>
      </c>
      <c r="D1146" s="1">
        <v>-1.3977613999999999E-2</v>
      </c>
    </row>
    <row r="1147" spans="1:4" x14ac:dyDescent="0.15">
      <c r="A1147" s="1">
        <v>11.45</v>
      </c>
      <c r="B1147" s="1">
        <v>1.9490985E-3</v>
      </c>
      <c r="C1147" s="1">
        <v>-7.5739264000000001E-3</v>
      </c>
      <c r="D1147" s="1">
        <v>-1.4899414999999999E-2</v>
      </c>
    </row>
    <row r="1148" spans="1:4" x14ac:dyDescent="0.15">
      <c r="A1148" s="1">
        <v>11.46</v>
      </c>
      <c r="B1148" s="1">
        <v>-5.3596728999999997E-4</v>
      </c>
      <c r="C1148" s="1">
        <v>-4.2657996E-3</v>
      </c>
      <c r="D1148" s="1">
        <v>-4.8347427999999998E-3</v>
      </c>
    </row>
    <row r="1149" spans="1:4" x14ac:dyDescent="0.15">
      <c r="A1149" s="1">
        <v>11.47</v>
      </c>
      <c r="B1149" s="1">
        <v>-2.1861622999999998E-3</v>
      </c>
      <c r="C1149" s="1">
        <v>3.1929366000000002E-3</v>
      </c>
      <c r="D1149" s="1">
        <v>7.2865825000000004E-3</v>
      </c>
    </row>
    <row r="1150" spans="1:4" x14ac:dyDescent="0.15">
      <c r="A1150" s="1">
        <v>11.48</v>
      </c>
      <c r="B1150" s="1">
        <v>-2.3906712000000001E-3</v>
      </c>
      <c r="C1150" s="1">
        <v>7.4494332999999998E-3</v>
      </c>
      <c r="D1150" s="1">
        <v>1.6117675000000001E-2</v>
      </c>
    </row>
    <row r="1151" spans="1:4" x14ac:dyDescent="0.15">
      <c r="A1151" s="1">
        <v>11.49</v>
      </c>
      <c r="B1151" s="1">
        <v>-7.5180807000000001E-4</v>
      </c>
      <c r="C1151" s="1">
        <v>5.3939981000000001E-3</v>
      </c>
      <c r="D1151" s="1">
        <v>2.3851082999999999E-2</v>
      </c>
    </row>
    <row r="1152" spans="1:4" x14ac:dyDescent="0.15">
      <c r="A1152" s="1">
        <v>11.5</v>
      </c>
      <c r="B1152" s="1">
        <v>-3.7080199000000002E-3</v>
      </c>
      <c r="C1152" s="1">
        <v>3.6942045000000001E-3</v>
      </c>
      <c r="D1152" s="1">
        <v>2.4615495000000001E-2</v>
      </c>
    </row>
    <row r="1153" spans="1:4" x14ac:dyDescent="0.15">
      <c r="A1153" s="1">
        <v>11.51</v>
      </c>
      <c r="B1153" s="1">
        <v>-1.3071909E-2</v>
      </c>
      <c r="C1153" s="1">
        <v>4.4036941000000001E-3</v>
      </c>
      <c r="D1153" s="1">
        <v>1.9796607000000001E-2</v>
      </c>
    </row>
    <row r="1154" spans="1:4" x14ac:dyDescent="0.15">
      <c r="A1154" s="1">
        <v>11.52</v>
      </c>
      <c r="B1154" s="1">
        <v>-2.0091070999999999E-2</v>
      </c>
      <c r="C1154" s="1">
        <v>9.7421504000000001E-4</v>
      </c>
      <c r="D1154" s="1">
        <v>1.4450543E-2</v>
      </c>
    </row>
    <row r="1155" spans="1:4" x14ac:dyDescent="0.15">
      <c r="A1155" s="1">
        <v>11.53</v>
      </c>
      <c r="B1155" s="1">
        <v>-2.4856501E-2</v>
      </c>
      <c r="C1155" s="1">
        <v>-3.9001396000000002E-3</v>
      </c>
      <c r="D1155" s="1">
        <v>1.2107797999999999E-2</v>
      </c>
    </row>
    <row r="1156" spans="1:4" x14ac:dyDescent="0.15">
      <c r="A1156" s="1">
        <v>11.54</v>
      </c>
      <c r="B1156" s="1">
        <v>-2.7321945E-2</v>
      </c>
      <c r="C1156" s="1">
        <v>-7.7945224999999996E-3</v>
      </c>
      <c r="D1156" s="1">
        <v>1.2262413E-2</v>
      </c>
    </row>
    <row r="1157" spans="1:4" x14ac:dyDescent="0.15">
      <c r="A1157" s="1">
        <v>11.55</v>
      </c>
      <c r="B1157" s="1">
        <v>-2.9885148E-2</v>
      </c>
      <c r="C1157" s="1">
        <v>-1.1315135E-2</v>
      </c>
      <c r="D1157" s="1">
        <v>1.7915599000000001E-2</v>
      </c>
    </row>
    <row r="1158" spans="1:4" x14ac:dyDescent="0.15">
      <c r="A1158" s="1">
        <v>11.56</v>
      </c>
      <c r="B1158" s="1">
        <v>-3.4040433000000002E-2</v>
      </c>
      <c r="C1158" s="1">
        <v>-1.0963136E-2</v>
      </c>
      <c r="D1158" s="1">
        <v>2.2971193000000001E-2</v>
      </c>
    </row>
    <row r="1159" spans="1:4" x14ac:dyDescent="0.15">
      <c r="A1159" s="1">
        <v>11.57</v>
      </c>
      <c r="B1159" s="1">
        <v>-3.7031960000000003E-2</v>
      </c>
      <c r="C1159" s="1">
        <v>-1.3329851E-2</v>
      </c>
      <c r="D1159" s="1">
        <v>2.0629306E-2</v>
      </c>
    </row>
    <row r="1160" spans="1:4" x14ac:dyDescent="0.15">
      <c r="A1160" s="1">
        <v>11.58</v>
      </c>
      <c r="B1160" s="1">
        <v>-3.3560473E-2</v>
      </c>
      <c r="C1160" s="1">
        <v>-2.1035076E-2</v>
      </c>
      <c r="D1160" s="1">
        <v>1.0727063E-2</v>
      </c>
    </row>
    <row r="1161" spans="1:4" x14ac:dyDescent="0.15">
      <c r="A1161" s="1">
        <v>11.59</v>
      </c>
      <c r="B1161" s="1">
        <v>-3.0062615000000001E-2</v>
      </c>
      <c r="C1161" s="1">
        <v>-2.8462706000000001E-2</v>
      </c>
      <c r="D1161" s="1">
        <v>-2.2254684000000001E-3</v>
      </c>
    </row>
    <row r="1162" spans="1:4" x14ac:dyDescent="0.15">
      <c r="A1162" s="1">
        <v>11.6</v>
      </c>
      <c r="B1162" s="1">
        <v>-3.0314911999999999E-2</v>
      </c>
      <c r="C1162" s="1">
        <v>-3.1420920999999997E-2</v>
      </c>
      <c r="D1162" s="1">
        <v>-1.3179880999999999E-2</v>
      </c>
    </row>
    <row r="1163" spans="1:4" x14ac:dyDescent="0.15">
      <c r="A1163" s="1">
        <v>11.61</v>
      </c>
      <c r="B1163" s="1">
        <v>-2.6814358E-2</v>
      </c>
      <c r="C1163" s="1">
        <v>-3.2571687000000002E-2</v>
      </c>
      <c r="D1163" s="1">
        <v>-1.6623379000000001E-2</v>
      </c>
    </row>
    <row r="1164" spans="1:4" x14ac:dyDescent="0.15">
      <c r="A1164" s="1">
        <v>11.62</v>
      </c>
      <c r="B1164" s="1">
        <v>-1.9463793E-2</v>
      </c>
      <c r="C1164" s="1">
        <v>-3.2022617000000003E-2</v>
      </c>
      <c r="D1164" s="1">
        <v>-1.8300084000000001E-2</v>
      </c>
    </row>
    <row r="1165" spans="1:4" x14ac:dyDescent="0.15">
      <c r="A1165" s="1">
        <v>11.63</v>
      </c>
      <c r="B1165" s="1">
        <v>-1.2757437999999999E-2</v>
      </c>
      <c r="C1165" s="1">
        <v>-3.2076810999999997E-2</v>
      </c>
      <c r="D1165" s="1">
        <v>-2.0615657999999999E-2</v>
      </c>
    </row>
    <row r="1166" spans="1:4" x14ac:dyDescent="0.15">
      <c r="A1166" s="1">
        <v>11.64</v>
      </c>
      <c r="B1166" s="1">
        <v>-7.6198218E-3</v>
      </c>
      <c r="C1166" s="1">
        <v>-2.8100317E-2</v>
      </c>
      <c r="D1166" s="1">
        <v>-1.3883426000000001E-2</v>
      </c>
    </row>
    <row r="1167" spans="1:4" x14ac:dyDescent="0.15">
      <c r="A1167" s="1">
        <v>11.65</v>
      </c>
      <c r="B1167" s="1">
        <v>-5.3814481999999997E-3</v>
      </c>
      <c r="C1167" s="1">
        <v>-1.7673991E-2</v>
      </c>
      <c r="D1167" s="1">
        <v>-6.3082714E-3</v>
      </c>
    </row>
    <row r="1168" spans="1:4" x14ac:dyDescent="0.15">
      <c r="A1168" s="1">
        <v>11.66</v>
      </c>
      <c r="B1168" s="1">
        <v>-2.6109377E-3</v>
      </c>
      <c r="C1168" s="1">
        <v>-1.0846764E-2</v>
      </c>
      <c r="D1168" s="1">
        <v>2.2658666999999999E-3</v>
      </c>
    </row>
    <row r="1169" spans="1:4" x14ac:dyDescent="0.15">
      <c r="A1169" s="1">
        <v>11.67</v>
      </c>
      <c r="B1169" s="1">
        <v>5.0415570999999999E-3</v>
      </c>
      <c r="C1169" s="1">
        <v>-1.1173282E-2</v>
      </c>
      <c r="D1169" s="1">
        <v>7.3659553999999997E-3</v>
      </c>
    </row>
    <row r="1170" spans="1:4" x14ac:dyDescent="0.15">
      <c r="A1170" s="1">
        <v>11.68</v>
      </c>
      <c r="B1170" s="1">
        <v>1.5500066999999999E-2</v>
      </c>
      <c r="C1170" s="1">
        <v>-9.9427395000000005E-3</v>
      </c>
      <c r="D1170" s="1">
        <v>1.4573951E-2</v>
      </c>
    </row>
    <row r="1171" spans="1:4" x14ac:dyDescent="0.15">
      <c r="A1171" s="1">
        <v>11.69</v>
      </c>
      <c r="B1171" s="1">
        <v>2.2011168000000001E-2</v>
      </c>
      <c r="C1171" s="1">
        <v>-9.8322993999999993E-3</v>
      </c>
      <c r="D1171" s="1">
        <v>2.5306717999999999E-2</v>
      </c>
    </row>
    <row r="1172" spans="1:4" x14ac:dyDescent="0.15">
      <c r="A1172" s="1">
        <v>11.7</v>
      </c>
      <c r="B1172" s="1">
        <v>2.3433895999999999E-2</v>
      </c>
      <c r="C1172" s="1">
        <v>-1.2522531999999999E-2</v>
      </c>
      <c r="D1172" s="1">
        <v>2.3005561000000001E-2</v>
      </c>
    </row>
    <row r="1173" spans="1:4" x14ac:dyDescent="0.15">
      <c r="A1173" s="1">
        <v>11.71</v>
      </c>
      <c r="B1173" s="1">
        <v>2.4964424999999998E-2</v>
      </c>
      <c r="C1173" s="1">
        <v>-2.1878386999999999E-2</v>
      </c>
      <c r="D1173" s="1">
        <v>2.0696282E-2</v>
      </c>
    </row>
    <row r="1174" spans="1:4" x14ac:dyDescent="0.15">
      <c r="A1174" s="1">
        <v>11.72</v>
      </c>
      <c r="B1174" s="1">
        <v>2.2325378999999999E-2</v>
      </c>
      <c r="C1174" s="1">
        <v>-2.9820609000000001E-2</v>
      </c>
      <c r="D1174" s="1">
        <v>2.1497962999999998E-2</v>
      </c>
    </row>
    <row r="1175" spans="1:4" x14ac:dyDescent="0.15">
      <c r="A1175" s="1">
        <v>11.73</v>
      </c>
      <c r="B1175" s="1">
        <v>1.367048E-2</v>
      </c>
      <c r="C1175" s="1">
        <v>-3.4016547000000001E-2</v>
      </c>
      <c r="D1175" s="1">
        <v>2.1541338E-2</v>
      </c>
    </row>
    <row r="1176" spans="1:4" x14ac:dyDescent="0.15">
      <c r="A1176" s="1">
        <v>11.74</v>
      </c>
      <c r="B1176" s="1">
        <v>6.2194865000000004E-3</v>
      </c>
      <c r="C1176" s="1">
        <v>-3.5559977E-2</v>
      </c>
      <c r="D1176" s="1">
        <v>1.1963222000000001E-2</v>
      </c>
    </row>
    <row r="1177" spans="1:4" x14ac:dyDescent="0.15">
      <c r="A1177" s="1">
        <v>11.75</v>
      </c>
      <c r="B1177" s="1">
        <v>1.1369761999999999E-3</v>
      </c>
      <c r="C1177" s="1">
        <v>-3.4336103999999999E-2</v>
      </c>
      <c r="D1177" s="1">
        <v>1.0541071999999999E-3</v>
      </c>
    </row>
    <row r="1178" spans="1:4" x14ac:dyDescent="0.15">
      <c r="A1178" s="1">
        <v>11.76</v>
      </c>
      <c r="B1178" s="1">
        <v>-2.1113225999999999E-4</v>
      </c>
      <c r="C1178" s="1">
        <v>-2.9670373999999999E-2</v>
      </c>
      <c r="D1178" s="1">
        <v>-4.7079543E-3</v>
      </c>
    </row>
    <row r="1179" spans="1:4" x14ac:dyDescent="0.15">
      <c r="A1179" s="1">
        <v>11.77</v>
      </c>
      <c r="B1179" s="1">
        <v>1.0030929E-4</v>
      </c>
      <c r="C1179" s="1">
        <v>-2.2690660000000001E-2</v>
      </c>
      <c r="D1179" s="1">
        <v>-7.7612232000000003E-3</v>
      </c>
    </row>
    <row r="1180" spans="1:4" x14ac:dyDescent="0.15">
      <c r="A1180" s="1">
        <v>11.78</v>
      </c>
      <c r="B1180" s="1">
        <v>-1.7110955000000001E-3</v>
      </c>
      <c r="C1180" s="1">
        <v>-1.5073019E-2</v>
      </c>
      <c r="D1180" s="1">
        <v>-2.4973393E-2</v>
      </c>
    </row>
    <row r="1181" spans="1:4" x14ac:dyDescent="0.15">
      <c r="A1181" s="1">
        <v>11.79</v>
      </c>
      <c r="B1181" s="1">
        <v>-3.4214223E-3</v>
      </c>
      <c r="C1181" s="1">
        <v>-5.4528056E-3</v>
      </c>
      <c r="D1181" s="1">
        <v>-3.3387174999999998E-2</v>
      </c>
    </row>
    <row r="1182" spans="1:4" x14ac:dyDescent="0.15">
      <c r="A1182" s="1">
        <v>11.8</v>
      </c>
      <c r="B1182" s="1">
        <v>-2.7818246999999998E-3</v>
      </c>
      <c r="C1182" s="1">
        <v>6.5038704000000003E-3</v>
      </c>
      <c r="D1182" s="1">
        <v>-2.9873836000000001E-2</v>
      </c>
    </row>
    <row r="1183" spans="1:4" x14ac:dyDescent="0.15">
      <c r="A1183" s="1">
        <v>11.81</v>
      </c>
      <c r="B1183" s="1">
        <v>-2.9475740000000001E-3</v>
      </c>
      <c r="C1183" s="1">
        <v>1.0828268E-2</v>
      </c>
      <c r="D1183" s="1">
        <v>-2.5501276999999999E-2</v>
      </c>
    </row>
    <row r="1184" spans="1:4" x14ac:dyDescent="0.15">
      <c r="A1184" s="1">
        <v>11.82</v>
      </c>
      <c r="B1184" s="1">
        <v>-5.8103188000000004E-3</v>
      </c>
      <c r="C1184" s="1">
        <v>7.7767354E-3</v>
      </c>
      <c r="D1184" s="1">
        <v>-2.4382495000000001E-2</v>
      </c>
    </row>
    <row r="1185" spans="1:4" x14ac:dyDescent="0.15">
      <c r="A1185" s="1">
        <v>11.83</v>
      </c>
      <c r="B1185" s="1">
        <v>-7.5474734E-3</v>
      </c>
      <c r="C1185" s="1">
        <v>3.5881223000000001E-3</v>
      </c>
      <c r="D1185" s="1">
        <v>-2.285978E-2</v>
      </c>
    </row>
    <row r="1186" spans="1:4" x14ac:dyDescent="0.15">
      <c r="A1186" s="1">
        <v>11.84</v>
      </c>
      <c r="B1186" s="1">
        <v>-3.3939870999999998E-3</v>
      </c>
      <c r="C1186" s="1">
        <v>2.7221095000000001E-3</v>
      </c>
      <c r="D1186" s="1">
        <v>-1.8516265000000001E-2</v>
      </c>
    </row>
    <row r="1187" spans="1:4" x14ac:dyDescent="0.15">
      <c r="A1187" s="1">
        <v>11.85</v>
      </c>
      <c r="B1187" s="1">
        <v>4.2426510999999997E-3</v>
      </c>
      <c r="C1187" s="1">
        <v>8.3939962999999998E-4</v>
      </c>
      <c r="D1187" s="1">
        <v>-1.4300665000000001E-2</v>
      </c>
    </row>
    <row r="1188" spans="1:4" x14ac:dyDescent="0.15">
      <c r="A1188" s="1">
        <v>11.86</v>
      </c>
      <c r="B1188" s="1">
        <v>1.0555521999999999E-2</v>
      </c>
      <c r="C1188" s="1">
        <v>-1.9603734999999998E-3</v>
      </c>
      <c r="D1188" s="1">
        <v>-1.4403388E-2</v>
      </c>
    </row>
    <row r="1189" spans="1:4" x14ac:dyDescent="0.15">
      <c r="A1189" s="1">
        <v>11.87</v>
      </c>
      <c r="B1189" s="1">
        <v>8.5061487000000005E-3</v>
      </c>
      <c r="C1189" s="1">
        <v>-2.4693568000000001E-3</v>
      </c>
      <c r="D1189" s="1">
        <v>-1.9656369999999999E-2</v>
      </c>
    </row>
    <row r="1190" spans="1:4" x14ac:dyDescent="0.15">
      <c r="A1190" s="1">
        <v>11.88</v>
      </c>
      <c r="B1190" s="1">
        <v>-4.8959372000000002E-4</v>
      </c>
      <c r="C1190" s="1">
        <v>-2.2436703999999998E-3</v>
      </c>
      <c r="D1190" s="1">
        <v>-2.015598E-2</v>
      </c>
    </row>
    <row r="1191" spans="1:4" x14ac:dyDescent="0.15">
      <c r="A1191" s="1">
        <v>11.89</v>
      </c>
      <c r="B1191" s="1">
        <v>-1.0833538E-2</v>
      </c>
      <c r="C1191" s="1">
        <v>-4.0982663999999999E-3</v>
      </c>
      <c r="D1191" s="1">
        <v>-2.2277468000000002E-2</v>
      </c>
    </row>
    <row r="1192" spans="1:4" x14ac:dyDescent="0.15">
      <c r="A1192" s="1">
        <v>11.9</v>
      </c>
      <c r="B1192" s="1">
        <v>-2.0813097999999999E-2</v>
      </c>
      <c r="C1192" s="1">
        <v>-7.4697977999999996E-3</v>
      </c>
      <c r="D1192" s="1">
        <v>-1.8387898999999999E-2</v>
      </c>
    </row>
    <row r="1193" spans="1:4" x14ac:dyDescent="0.15">
      <c r="A1193" s="1">
        <v>11.91</v>
      </c>
      <c r="B1193" s="1">
        <v>-3.2828006999999999E-2</v>
      </c>
      <c r="C1193" s="1">
        <v>-6.7049902000000002E-3</v>
      </c>
      <c r="D1193" s="1">
        <v>-1.3284084999999999E-2</v>
      </c>
    </row>
    <row r="1194" spans="1:4" x14ac:dyDescent="0.15">
      <c r="A1194" s="1">
        <v>11.92</v>
      </c>
      <c r="B1194" s="1">
        <v>-4.0852518999999997E-2</v>
      </c>
      <c r="C1194" s="1">
        <v>-6.4614540000000002E-3</v>
      </c>
      <c r="D1194" s="1">
        <v>-3.4413909000000002E-3</v>
      </c>
    </row>
    <row r="1195" spans="1:4" x14ac:dyDescent="0.15">
      <c r="A1195" s="1">
        <v>11.93</v>
      </c>
      <c r="B1195" s="1">
        <v>-4.3733459000000002E-2</v>
      </c>
      <c r="C1195" s="1">
        <v>-6.8162691999999999E-3</v>
      </c>
      <c r="D1195" s="1">
        <v>4.8974743999999999E-3</v>
      </c>
    </row>
    <row r="1196" spans="1:4" x14ac:dyDescent="0.15">
      <c r="A1196" s="1">
        <v>11.94</v>
      </c>
      <c r="B1196" s="1">
        <v>-3.9120677999999999E-2</v>
      </c>
      <c r="C1196" s="1">
        <v>-9.2947758999999998E-3</v>
      </c>
      <c r="D1196" s="1">
        <v>1.1605419E-2</v>
      </c>
    </row>
    <row r="1197" spans="1:4" x14ac:dyDescent="0.15">
      <c r="A1197" s="1">
        <v>11.95</v>
      </c>
      <c r="B1197" s="1">
        <v>-2.9318011000000001E-2</v>
      </c>
      <c r="C1197" s="1">
        <v>-1.0301655999999999E-2</v>
      </c>
      <c r="D1197" s="1">
        <v>1.1753134E-2</v>
      </c>
    </row>
    <row r="1198" spans="1:4" x14ac:dyDescent="0.15">
      <c r="A1198" s="1">
        <v>11.96</v>
      </c>
      <c r="B1198" s="1">
        <v>-2.3186380999999999E-2</v>
      </c>
      <c r="C1198" s="1">
        <v>-1.0804764999999999E-2</v>
      </c>
      <c r="D1198" s="1">
        <v>1.57863E-2</v>
      </c>
    </row>
    <row r="1199" spans="1:4" x14ac:dyDescent="0.15">
      <c r="A1199" s="1">
        <v>11.97</v>
      </c>
      <c r="B1199" s="1">
        <v>-2.337616E-2</v>
      </c>
      <c r="C1199" s="1">
        <v>-1.3914681999999999E-2</v>
      </c>
      <c r="D1199" s="1">
        <v>2.1114088999999999E-2</v>
      </c>
    </row>
    <row r="1200" spans="1:4" x14ac:dyDescent="0.15">
      <c r="A1200" s="1">
        <v>11.98</v>
      </c>
      <c r="B1200" s="1">
        <v>-2.6510749E-2</v>
      </c>
      <c r="C1200" s="1">
        <v>-2.1814963E-2</v>
      </c>
      <c r="D1200" s="1">
        <v>2.3823361000000001E-2</v>
      </c>
    </row>
    <row r="1201" spans="1:4" x14ac:dyDescent="0.15">
      <c r="A1201" s="1">
        <v>11.99</v>
      </c>
      <c r="B1201" s="1">
        <v>-3.2080036999999999E-2</v>
      </c>
      <c r="C1201" s="1">
        <v>-3.0010943000000002E-2</v>
      </c>
      <c r="D1201" s="1">
        <v>2.6131999999999999E-2</v>
      </c>
    </row>
    <row r="1202" spans="1:4" x14ac:dyDescent="0.15">
      <c r="A1202" s="1">
        <v>12</v>
      </c>
      <c r="B1202" s="1">
        <v>-3.6707985999999998E-2</v>
      </c>
      <c r="C1202" s="1">
        <v>-3.3120711999999997E-2</v>
      </c>
      <c r="D1202" s="1">
        <v>2.5394561999999999E-2</v>
      </c>
    </row>
    <row r="1203" spans="1:4" x14ac:dyDescent="0.15">
      <c r="A1203" s="1">
        <v>12.01</v>
      </c>
      <c r="B1203" s="1">
        <v>-4.1493772999999998E-2</v>
      </c>
      <c r="C1203" s="1">
        <v>-3.1180037000000001E-2</v>
      </c>
      <c r="D1203" s="1">
        <v>2.3475895E-2</v>
      </c>
    </row>
    <row r="1204" spans="1:4" x14ac:dyDescent="0.15">
      <c r="A1204" s="1">
        <v>12.02</v>
      </c>
      <c r="B1204" s="1">
        <v>-4.5669640999999997E-2</v>
      </c>
      <c r="C1204" s="1">
        <v>-2.7063211E-2</v>
      </c>
      <c r="D1204" s="1">
        <v>1.4909611999999999E-2</v>
      </c>
    </row>
    <row r="1205" spans="1:4" x14ac:dyDescent="0.15">
      <c r="A1205" s="1">
        <v>12.03</v>
      </c>
      <c r="B1205" s="1">
        <v>-4.4050870999999998E-2</v>
      </c>
      <c r="C1205" s="1">
        <v>-2.3374777999999999E-2</v>
      </c>
      <c r="D1205" s="1">
        <v>1.0512918E-2</v>
      </c>
    </row>
    <row r="1206" spans="1:4" x14ac:dyDescent="0.15">
      <c r="A1206" s="1">
        <v>12.04</v>
      </c>
      <c r="B1206" s="1">
        <v>-3.7062923999999997E-2</v>
      </c>
      <c r="C1206" s="1">
        <v>-1.8089398999999999E-2</v>
      </c>
      <c r="D1206" s="1">
        <v>6.8715546000000004E-3</v>
      </c>
    </row>
    <row r="1207" spans="1:4" x14ac:dyDescent="0.15">
      <c r="A1207" s="1">
        <v>12.05</v>
      </c>
      <c r="B1207" s="1">
        <v>-3.2468086E-2</v>
      </c>
      <c r="C1207" s="1">
        <v>-1.2881238999999999E-2</v>
      </c>
      <c r="D1207" s="1">
        <v>8.0626538000000002E-5</v>
      </c>
    </row>
    <row r="1208" spans="1:4" x14ac:dyDescent="0.15">
      <c r="A1208" s="1">
        <v>12.06</v>
      </c>
      <c r="B1208" s="1">
        <v>-3.7138104999999998E-2</v>
      </c>
      <c r="C1208" s="1">
        <v>-8.4045166000000001E-3</v>
      </c>
      <c r="D1208" s="1">
        <v>-7.4762489000000003E-3</v>
      </c>
    </row>
    <row r="1209" spans="1:4" x14ac:dyDescent="0.15">
      <c r="A1209" s="1">
        <v>12.07</v>
      </c>
      <c r="B1209" s="1">
        <v>-4.5725586999999998E-2</v>
      </c>
      <c r="C1209" s="1">
        <v>-7.9432688000000001E-3</v>
      </c>
      <c r="D1209" s="1">
        <v>-1.280889E-2</v>
      </c>
    </row>
    <row r="1210" spans="1:4" x14ac:dyDescent="0.15">
      <c r="A1210" s="1">
        <v>12.08</v>
      </c>
      <c r="B1210" s="1">
        <v>-4.5301661E-2</v>
      </c>
      <c r="C1210" s="1">
        <v>-1.4282474E-2</v>
      </c>
      <c r="D1210" s="1">
        <v>-1.3612848E-2</v>
      </c>
    </row>
    <row r="1211" spans="1:4" x14ac:dyDescent="0.15">
      <c r="A1211" s="1">
        <v>12.09</v>
      </c>
      <c r="B1211" s="1">
        <v>-3.6464541000000003E-2</v>
      </c>
      <c r="C1211" s="1">
        <v>-2.3036931E-2</v>
      </c>
      <c r="D1211" s="1">
        <v>-1.6178440999999998E-2</v>
      </c>
    </row>
    <row r="1212" spans="1:4" x14ac:dyDescent="0.15">
      <c r="A1212" s="1">
        <v>12.1</v>
      </c>
      <c r="B1212" s="1">
        <v>-2.4756796000000001E-2</v>
      </c>
      <c r="C1212" s="1">
        <v>-3.1557689999999999E-2</v>
      </c>
      <c r="D1212" s="1">
        <v>-2.065964E-2</v>
      </c>
    </row>
    <row r="1213" spans="1:4" x14ac:dyDescent="0.15">
      <c r="A1213" s="1">
        <v>12.11</v>
      </c>
      <c r="B1213" s="1">
        <v>-1.6879044999999999E-2</v>
      </c>
      <c r="C1213" s="1">
        <v>-3.8518961999999997E-2</v>
      </c>
      <c r="D1213" s="1">
        <v>-2.5733153000000002E-2</v>
      </c>
    </row>
    <row r="1214" spans="1:4" x14ac:dyDescent="0.15">
      <c r="A1214" s="1">
        <v>12.12</v>
      </c>
      <c r="B1214" s="1">
        <v>-1.2593283E-2</v>
      </c>
      <c r="C1214" s="1">
        <v>-3.9129197999999997E-2</v>
      </c>
      <c r="D1214" s="1">
        <v>-2.6201484000000001E-2</v>
      </c>
    </row>
    <row r="1215" spans="1:4" x14ac:dyDescent="0.15">
      <c r="A1215" s="1">
        <v>12.13</v>
      </c>
      <c r="B1215" s="1">
        <v>-7.0494462999999997E-3</v>
      </c>
      <c r="C1215" s="1">
        <v>-3.7501355E-2</v>
      </c>
      <c r="D1215" s="1">
        <v>-2.8395679E-2</v>
      </c>
    </row>
    <row r="1216" spans="1:4" x14ac:dyDescent="0.15">
      <c r="A1216" s="1">
        <v>12.14</v>
      </c>
      <c r="B1216" s="1">
        <v>-7.4574185000000003E-4</v>
      </c>
      <c r="C1216" s="1">
        <v>-3.8986866000000002E-2</v>
      </c>
      <c r="D1216" s="1">
        <v>-3.3022410000000002E-2</v>
      </c>
    </row>
    <row r="1217" spans="1:4" x14ac:dyDescent="0.15">
      <c r="A1217" s="1">
        <v>12.15</v>
      </c>
      <c r="B1217" s="1">
        <v>1.5523196999999999E-3</v>
      </c>
      <c r="C1217" s="1">
        <v>-4.0953178E-2</v>
      </c>
      <c r="D1217" s="1">
        <v>-2.8269842E-2</v>
      </c>
    </row>
    <row r="1218" spans="1:4" x14ac:dyDescent="0.15">
      <c r="A1218" s="1">
        <v>12.16</v>
      </c>
      <c r="B1218" s="1">
        <v>1.212711E-3</v>
      </c>
      <c r="C1218" s="1">
        <v>-3.8522832999999999E-2</v>
      </c>
      <c r="D1218" s="1">
        <v>-1.7855487999999999E-2</v>
      </c>
    </row>
    <row r="1219" spans="1:4" x14ac:dyDescent="0.15">
      <c r="A1219" s="1">
        <v>12.17</v>
      </c>
      <c r="B1219" s="1">
        <v>3.0816987000000001E-3</v>
      </c>
      <c r="C1219" s="1">
        <v>-3.1694554999999999E-2</v>
      </c>
      <c r="D1219" s="1">
        <v>-8.6447645000000007E-3</v>
      </c>
    </row>
    <row r="1220" spans="1:4" x14ac:dyDescent="0.15">
      <c r="A1220" s="1">
        <v>12.18</v>
      </c>
      <c r="B1220" s="1">
        <v>7.0530847000000001E-3</v>
      </c>
      <c r="C1220" s="1">
        <v>-2.1507126000000001E-2</v>
      </c>
      <c r="D1220" s="1">
        <v>1.2448208000000001E-4</v>
      </c>
    </row>
    <row r="1221" spans="1:4" x14ac:dyDescent="0.15">
      <c r="A1221" s="1">
        <v>12.19</v>
      </c>
      <c r="B1221" s="1">
        <v>9.1729036000000007E-3</v>
      </c>
      <c r="C1221" s="1">
        <v>-1.3252247999999999E-2</v>
      </c>
      <c r="D1221" s="1">
        <v>9.1597241000000006E-3</v>
      </c>
    </row>
    <row r="1222" spans="1:4" x14ac:dyDescent="0.15">
      <c r="A1222" s="1">
        <v>12.2</v>
      </c>
      <c r="B1222" s="1">
        <v>7.4602456000000001E-3</v>
      </c>
      <c r="C1222" s="1">
        <v>-8.5181104000000007E-3</v>
      </c>
      <c r="D1222" s="1">
        <v>2.3300991E-2</v>
      </c>
    </row>
    <row r="1223" spans="1:4" x14ac:dyDescent="0.15">
      <c r="A1223" s="1">
        <v>12.21</v>
      </c>
      <c r="B1223" s="1">
        <v>2.4067144E-3</v>
      </c>
      <c r="C1223" s="1">
        <v>-2.1218983000000002E-3</v>
      </c>
      <c r="D1223" s="1">
        <v>3.1582666000000002E-2</v>
      </c>
    </row>
    <row r="1224" spans="1:4" x14ac:dyDescent="0.15">
      <c r="A1224" s="1">
        <v>12.22</v>
      </c>
      <c r="B1224" s="1">
        <v>-4.2423102000000001E-3</v>
      </c>
      <c r="C1224" s="1">
        <v>5.3571126999999996E-3</v>
      </c>
      <c r="D1224" s="1">
        <v>3.1338858999999997E-2</v>
      </c>
    </row>
    <row r="1225" spans="1:4" x14ac:dyDescent="0.15">
      <c r="A1225" s="1">
        <v>12.23</v>
      </c>
      <c r="B1225" s="1">
        <v>-1.2273366000000001E-2</v>
      </c>
      <c r="C1225" s="1">
        <v>1.1401234E-2</v>
      </c>
      <c r="D1225" s="1">
        <v>3.5974648999999997E-2</v>
      </c>
    </row>
    <row r="1226" spans="1:4" x14ac:dyDescent="0.15">
      <c r="A1226" s="1">
        <v>12.24</v>
      </c>
      <c r="B1226" s="1">
        <v>-2.0127902E-2</v>
      </c>
      <c r="C1226" s="1">
        <v>1.1988689E-2</v>
      </c>
      <c r="D1226" s="1">
        <v>3.6510372999999999E-2</v>
      </c>
    </row>
    <row r="1227" spans="1:4" x14ac:dyDescent="0.15">
      <c r="A1227" s="1">
        <v>12.25</v>
      </c>
      <c r="B1227" s="1">
        <v>-2.4931285000000001E-2</v>
      </c>
      <c r="C1227" s="1">
        <v>7.4588481999999998E-3</v>
      </c>
      <c r="D1227" s="1">
        <v>2.7765740000000001E-2</v>
      </c>
    </row>
    <row r="1228" spans="1:4" x14ac:dyDescent="0.15">
      <c r="A1228" s="1">
        <v>12.26</v>
      </c>
      <c r="B1228" s="1">
        <v>-2.8293065999999999E-2</v>
      </c>
      <c r="C1228" s="1">
        <v>2.8166818E-3</v>
      </c>
      <c r="D1228" s="1">
        <v>1.2399100999999999E-2</v>
      </c>
    </row>
    <row r="1229" spans="1:4" x14ac:dyDescent="0.15">
      <c r="A1229" s="1">
        <v>12.27</v>
      </c>
      <c r="B1229" s="1">
        <v>-3.2698339E-2</v>
      </c>
      <c r="C1229" s="1">
        <v>-4.1572414E-4</v>
      </c>
      <c r="D1229" s="1">
        <v>-5.1308135999999999E-3</v>
      </c>
    </row>
    <row r="1230" spans="1:4" x14ac:dyDescent="0.15">
      <c r="A1230" s="1">
        <v>12.28</v>
      </c>
      <c r="B1230" s="1">
        <v>-3.7564331999999999E-2</v>
      </c>
      <c r="C1230" s="1">
        <v>-4.7722290000000002E-3</v>
      </c>
      <c r="D1230" s="1">
        <v>-1.7493366E-2</v>
      </c>
    </row>
    <row r="1231" spans="1:4" x14ac:dyDescent="0.15">
      <c r="A1231" s="1">
        <v>12.29</v>
      </c>
      <c r="B1231" s="1">
        <v>-4.4767866000000003E-2</v>
      </c>
      <c r="C1231" s="1">
        <v>-8.8368044000000003E-3</v>
      </c>
      <c r="D1231" s="1">
        <v>-2.4269466999999999E-2</v>
      </c>
    </row>
    <row r="1232" spans="1:4" x14ac:dyDescent="0.15">
      <c r="A1232" s="1">
        <v>12.3</v>
      </c>
      <c r="B1232" s="1">
        <v>-5.3389697999999999E-2</v>
      </c>
      <c r="C1232" s="1">
        <v>-6.6988135000000002E-3</v>
      </c>
      <c r="D1232" s="1">
        <v>-2.9503887999999999E-2</v>
      </c>
    </row>
    <row r="1233" spans="1:4" x14ac:dyDescent="0.15">
      <c r="A1233" s="1">
        <v>12.31</v>
      </c>
      <c r="B1233" s="1">
        <v>-5.6808207999999999E-2</v>
      </c>
      <c r="C1233" s="1">
        <v>2.8810787E-5</v>
      </c>
      <c r="D1233" s="1">
        <v>-2.8269842E-2</v>
      </c>
    </row>
    <row r="1234" spans="1:4" x14ac:dyDescent="0.15">
      <c r="A1234" s="1">
        <v>12.32</v>
      </c>
      <c r="B1234" s="1">
        <v>-5.3970049999999999E-2</v>
      </c>
      <c r="C1234" s="1">
        <v>5.1767200000000001E-3</v>
      </c>
      <c r="D1234" s="1">
        <v>-1.6107499000000001E-2</v>
      </c>
    </row>
    <row r="1235" spans="1:4" x14ac:dyDescent="0.15">
      <c r="A1235" s="1">
        <v>12.33</v>
      </c>
      <c r="B1235" s="1">
        <v>-4.5755095000000003E-2</v>
      </c>
      <c r="C1235" s="1">
        <v>6.5984512E-3</v>
      </c>
      <c r="D1235" s="1">
        <v>-9.1117226000000003E-3</v>
      </c>
    </row>
    <row r="1236" spans="1:4" x14ac:dyDescent="0.15">
      <c r="A1236" s="1">
        <v>12.34</v>
      </c>
      <c r="B1236" s="1">
        <v>-3.2792676E-2</v>
      </c>
      <c r="C1236" s="1">
        <v>7.2461451000000003E-3</v>
      </c>
      <c r="D1236" s="1">
        <v>-7.6720301000000003E-3</v>
      </c>
    </row>
    <row r="1237" spans="1:4" x14ac:dyDescent="0.15">
      <c r="A1237" s="1">
        <v>12.35</v>
      </c>
      <c r="B1237" s="1">
        <v>-2.1352830999999999E-2</v>
      </c>
      <c r="C1237" s="1">
        <v>1.3832689E-2</v>
      </c>
      <c r="D1237" s="1">
        <v>-1.6979473000000001E-3</v>
      </c>
    </row>
    <row r="1238" spans="1:4" x14ac:dyDescent="0.15">
      <c r="A1238" s="1">
        <v>12.36</v>
      </c>
      <c r="B1238" s="1">
        <v>-1.2255772999999999E-2</v>
      </c>
      <c r="C1238" s="1">
        <v>2.1334085999999999E-2</v>
      </c>
      <c r="D1238" s="1">
        <v>7.0705059999999998E-3</v>
      </c>
    </row>
    <row r="1239" spans="1:4" x14ac:dyDescent="0.15">
      <c r="A1239" s="1">
        <v>12.37</v>
      </c>
      <c r="B1239" s="1">
        <v>-4.4231792999999998E-3</v>
      </c>
      <c r="C1239" s="1">
        <v>2.4402178E-2</v>
      </c>
      <c r="D1239" s="1">
        <v>1.5843791999999999E-2</v>
      </c>
    </row>
    <row r="1240" spans="1:4" x14ac:dyDescent="0.15">
      <c r="A1240" s="1">
        <v>12.38</v>
      </c>
      <c r="B1240" s="1">
        <v>1.6608362E-3</v>
      </c>
      <c r="C1240" s="1">
        <v>2.6692860999999998E-2</v>
      </c>
      <c r="D1240" s="1">
        <v>2.0331536000000001E-2</v>
      </c>
    </row>
    <row r="1241" spans="1:4" x14ac:dyDescent="0.15">
      <c r="A1241" s="1">
        <v>12.39</v>
      </c>
      <c r="B1241" s="1">
        <v>4.9494222999999999E-3</v>
      </c>
      <c r="C1241" s="1">
        <v>2.8627987000000001E-2</v>
      </c>
      <c r="D1241" s="1">
        <v>1.5267090000000001E-2</v>
      </c>
    </row>
    <row r="1242" spans="1:4" x14ac:dyDescent="0.15">
      <c r="A1242" s="1">
        <v>12.4</v>
      </c>
      <c r="B1242" s="1">
        <v>8.5060951999999992E-3</v>
      </c>
      <c r="C1242" s="1">
        <v>2.7817693000000001E-2</v>
      </c>
      <c r="D1242" s="1">
        <v>1.4297829E-2</v>
      </c>
    </row>
    <row r="1243" spans="1:4" x14ac:dyDescent="0.15">
      <c r="A1243" s="1">
        <v>12.41</v>
      </c>
      <c r="B1243" s="1">
        <v>1.2935878E-2</v>
      </c>
      <c r="C1243" s="1">
        <v>2.7945637999999998E-2</v>
      </c>
      <c r="D1243" s="1">
        <v>1.2726394E-2</v>
      </c>
    </row>
    <row r="1244" spans="1:4" x14ac:dyDescent="0.15">
      <c r="A1244" s="1">
        <v>12.42</v>
      </c>
      <c r="B1244" s="1">
        <v>1.6654457000000001E-2</v>
      </c>
      <c r="C1244" s="1">
        <v>3.0610604E-2</v>
      </c>
      <c r="D1244" s="1">
        <v>7.5078380000000002E-3</v>
      </c>
    </row>
    <row r="1245" spans="1:4" x14ac:dyDescent="0.15">
      <c r="A1245" s="1">
        <v>12.43</v>
      </c>
      <c r="B1245" s="1">
        <v>1.9449412999999999E-2</v>
      </c>
      <c r="C1245" s="1">
        <v>3.3745059000000001E-2</v>
      </c>
      <c r="D1245" s="1">
        <v>-4.9413297999999998E-3</v>
      </c>
    </row>
    <row r="1246" spans="1:4" x14ac:dyDescent="0.15">
      <c r="A1246" s="1">
        <v>12.44</v>
      </c>
      <c r="B1246" s="1">
        <v>2.0368817000000001E-2</v>
      </c>
      <c r="C1246" s="1">
        <v>3.6483296999999998E-2</v>
      </c>
      <c r="D1246" s="1">
        <v>-8.4393569999999998E-3</v>
      </c>
    </row>
    <row r="1247" spans="1:4" x14ac:dyDescent="0.15">
      <c r="A1247" s="1">
        <v>12.45</v>
      </c>
      <c r="B1247" s="1">
        <v>1.5880451E-2</v>
      </c>
      <c r="C1247" s="1">
        <v>3.8781114999999998E-2</v>
      </c>
      <c r="D1247" s="1">
        <v>-5.9831470999999999E-3</v>
      </c>
    </row>
    <row r="1248" spans="1:4" x14ac:dyDescent="0.15">
      <c r="A1248" s="1">
        <v>12.46</v>
      </c>
      <c r="B1248" s="1">
        <v>1.0273612E-2</v>
      </c>
      <c r="C1248" s="1">
        <v>3.7753487000000002E-2</v>
      </c>
      <c r="D1248" s="1">
        <v>-3.2743149999999999E-3</v>
      </c>
    </row>
    <row r="1249" spans="1:4" x14ac:dyDescent="0.15">
      <c r="A1249" s="1">
        <v>12.47</v>
      </c>
      <c r="B1249" s="1">
        <v>5.5006548000000001E-3</v>
      </c>
      <c r="C1249" s="1">
        <v>3.3593642E-2</v>
      </c>
      <c r="D1249" s="1">
        <v>-3.3998662000000002E-3</v>
      </c>
    </row>
    <row r="1250" spans="1:4" x14ac:dyDescent="0.15">
      <c r="A1250" s="1">
        <v>12.48</v>
      </c>
      <c r="B1250" s="1">
        <v>3.6415559999999998E-3</v>
      </c>
      <c r="C1250" s="1">
        <v>2.755053E-2</v>
      </c>
      <c r="D1250" s="1">
        <v>-5.0679916000000002E-3</v>
      </c>
    </row>
    <row r="1251" spans="1:4" x14ac:dyDescent="0.15">
      <c r="A1251" s="1">
        <v>12.49</v>
      </c>
      <c r="B1251" s="1">
        <v>4.880339E-3</v>
      </c>
      <c r="C1251" s="1">
        <v>1.9713616E-2</v>
      </c>
      <c r="D1251" s="1">
        <v>-5.1973093000000001E-4</v>
      </c>
    </row>
    <row r="1252" spans="1:4" x14ac:dyDescent="0.15">
      <c r="A1252" s="1">
        <v>12.5</v>
      </c>
      <c r="B1252" s="1">
        <v>7.8185944999999996E-3</v>
      </c>
      <c r="C1252" s="1">
        <v>1.1239025999999999E-2</v>
      </c>
      <c r="D1252" s="1">
        <v>-5.0295259000000001E-5</v>
      </c>
    </row>
    <row r="1253" spans="1:4" x14ac:dyDescent="0.15">
      <c r="A1253" s="1">
        <v>12.51</v>
      </c>
      <c r="B1253" s="1">
        <v>7.8391667000000005E-3</v>
      </c>
      <c r="C1253" s="1">
        <v>4.2057978000000001E-3</v>
      </c>
      <c r="D1253" s="1">
        <v>6.4215126999999997E-3</v>
      </c>
    </row>
    <row r="1254" spans="1:4" x14ac:dyDescent="0.15">
      <c r="A1254" s="1">
        <v>12.52</v>
      </c>
      <c r="B1254" s="1">
        <v>7.5901679999999996E-3</v>
      </c>
      <c r="C1254" s="1">
        <v>2.3248345999999998E-3</v>
      </c>
      <c r="D1254" s="1">
        <v>5.5940221000000002E-3</v>
      </c>
    </row>
    <row r="1255" spans="1:4" x14ac:dyDescent="0.15">
      <c r="A1255" s="1">
        <v>12.53</v>
      </c>
      <c r="B1255" s="1">
        <v>9.9762128000000002E-3</v>
      </c>
      <c r="C1255" s="1">
        <v>-1.2513208999999999E-4</v>
      </c>
      <c r="D1255" s="1">
        <v>5.3291891000000003E-3</v>
      </c>
    </row>
    <row r="1256" spans="1:4" x14ac:dyDescent="0.15">
      <c r="A1256" s="1">
        <v>12.54</v>
      </c>
      <c r="B1256" s="1">
        <v>1.2094300000000001E-2</v>
      </c>
      <c r="C1256" s="1">
        <v>-1.9990544999999998E-3</v>
      </c>
      <c r="D1256" s="1">
        <v>1.0328901E-2</v>
      </c>
    </row>
    <row r="1257" spans="1:4" x14ac:dyDescent="0.15">
      <c r="A1257" s="1">
        <v>12.55</v>
      </c>
      <c r="B1257" s="1">
        <v>1.1758153E-2</v>
      </c>
      <c r="C1257" s="1">
        <v>-1.7879040000000001E-3</v>
      </c>
      <c r="D1257" s="1">
        <v>1.1827941E-2</v>
      </c>
    </row>
    <row r="1258" spans="1:4" x14ac:dyDescent="0.15">
      <c r="A1258" s="1">
        <v>12.56</v>
      </c>
      <c r="B1258" s="1">
        <v>1.1431184E-2</v>
      </c>
      <c r="C1258" s="1">
        <v>-3.3908345999999999E-3</v>
      </c>
      <c r="D1258" s="1">
        <v>3.5224977000000001E-3</v>
      </c>
    </row>
    <row r="1259" spans="1:4" x14ac:dyDescent="0.15">
      <c r="A1259" s="1">
        <v>12.57</v>
      </c>
      <c r="B1259" s="1">
        <v>1.0553925E-2</v>
      </c>
      <c r="C1259" s="1">
        <v>-6.8420128E-3</v>
      </c>
      <c r="D1259" s="1">
        <v>9.6766891999999999E-4</v>
      </c>
    </row>
    <row r="1260" spans="1:4" x14ac:dyDescent="0.15">
      <c r="A1260" s="1">
        <v>12.58</v>
      </c>
      <c r="B1260" s="1">
        <v>9.7142908000000007E-3</v>
      </c>
      <c r="C1260" s="1">
        <v>-9.6217626000000001E-3</v>
      </c>
      <c r="D1260" s="1">
        <v>-3.3608802999999998E-3</v>
      </c>
    </row>
    <row r="1261" spans="1:4" x14ac:dyDescent="0.15">
      <c r="A1261" s="1">
        <v>12.59</v>
      </c>
      <c r="B1261" s="1">
        <v>1.209265E-2</v>
      </c>
      <c r="C1261" s="1">
        <v>-1.1104828000000001E-2</v>
      </c>
      <c r="D1261" s="1">
        <v>-1.3009023E-2</v>
      </c>
    </row>
    <row r="1262" spans="1:4" x14ac:dyDescent="0.15">
      <c r="A1262" s="1">
        <v>12.6</v>
      </c>
      <c r="B1262" s="1">
        <v>1.4687453E-2</v>
      </c>
      <c r="C1262" s="1">
        <v>-8.759668E-3</v>
      </c>
      <c r="D1262" s="1">
        <v>-1.4973017999999999E-2</v>
      </c>
    </row>
    <row r="1263" spans="1:4" x14ac:dyDescent="0.15">
      <c r="A1263" s="1">
        <v>12.61</v>
      </c>
      <c r="B1263" s="1">
        <v>1.3325784E-2</v>
      </c>
      <c r="C1263" s="1">
        <v>-1.8914893E-3</v>
      </c>
      <c r="D1263" s="1">
        <v>-1.8083709999999999E-2</v>
      </c>
    </row>
    <row r="1264" spans="1:4" x14ac:dyDescent="0.15">
      <c r="A1264" s="1">
        <v>12.62</v>
      </c>
      <c r="B1264" s="1">
        <v>1.0508607999999999E-2</v>
      </c>
      <c r="C1264" s="1">
        <v>5.6841582E-3</v>
      </c>
      <c r="D1264" s="1">
        <v>-1.4519143999999999E-2</v>
      </c>
    </row>
    <row r="1265" spans="1:4" x14ac:dyDescent="0.15">
      <c r="A1265" s="1">
        <v>12.63</v>
      </c>
      <c r="B1265" s="1">
        <v>6.7207378000000003E-3</v>
      </c>
      <c r="C1265" s="1">
        <v>1.0751515999999999E-2</v>
      </c>
      <c r="D1265" s="1">
        <v>-5.6793445999999996E-3</v>
      </c>
    </row>
    <row r="1266" spans="1:4" x14ac:dyDescent="0.15">
      <c r="A1266" s="1">
        <v>12.64</v>
      </c>
      <c r="B1266" s="1">
        <v>2.2322139000000001E-3</v>
      </c>
      <c r="C1266" s="1">
        <v>1.3411566E-2</v>
      </c>
      <c r="D1266" s="1">
        <v>-6.4574691E-3</v>
      </c>
    </row>
    <row r="1267" spans="1:4" x14ac:dyDescent="0.15">
      <c r="A1267" s="1">
        <v>12.65</v>
      </c>
      <c r="B1267" s="1">
        <v>-3.2481826999999999E-3</v>
      </c>
      <c r="C1267" s="1">
        <v>1.7175561999999998E-2</v>
      </c>
      <c r="D1267" s="1">
        <v>-2.6590047999999998E-3</v>
      </c>
    </row>
    <row r="1268" spans="1:4" x14ac:dyDescent="0.15">
      <c r="A1268" s="1">
        <v>12.66</v>
      </c>
      <c r="B1268" s="1">
        <v>-2.9282111E-3</v>
      </c>
      <c r="C1268" s="1">
        <v>1.7469899000000001E-2</v>
      </c>
      <c r="D1268" s="1">
        <v>5.3062051000000001E-3</v>
      </c>
    </row>
    <row r="1269" spans="1:4" x14ac:dyDescent="0.15">
      <c r="A1269" s="1">
        <v>12.67</v>
      </c>
      <c r="B1269" s="1">
        <v>3.0455809999999999E-3</v>
      </c>
      <c r="C1269" s="1">
        <v>1.3794221000000001E-2</v>
      </c>
      <c r="D1269" s="1">
        <v>1.2058340000000001E-2</v>
      </c>
    </row>
    <row r="1270" spans="1:4" x14ac:dyDescent="0.15">
      <c r="A1270" s="1">
        <v>12.68</v>
      </c>
      <c r="B1270" s="1">
        <v>1.1349084000000001E-2</v>
      </c>
      <c r="C1270" s="1">
        <v>1.1809785E-2</v>
      </c>
      <c r="D1270" s="1">
        <v>2.0805219999999999E-2</v>
      </c>
    </row>
    <row r="1271" spans="1:4" x14ac:dyDescent="0.15">
      <c r="A1271" s="1">
        <v>12.69</v>
      </c>
      <c r="B1271" s="1">
        <v>1.9269228999999999E-2</v>
      </c>
      <c r="C1271" s="1">
        <v>1.1142202E-2</v>
      </c>
      <c r="D1271" s="1">
        <v>3.0193827999999999E-2</v>
      </c>
    </row>
    <row r="1272" spans="1:4" x14ac:dyDescent="0.15">
      <c r="A1272" s="1">
        <v>12.7</v>
      </c>
      <c r="B1272" s="1">
        <v>2.7480800999999999E-2</v>
      </c>
      <c r="C1272" s="1">
        <v>9.6348382000000007E-3</v>
      </c>
      <c r="D1272" s="1">
        <v>2.9538612999999998E-2</v>
      </c>
    </row>
    <row r="1273" spans="1:4" x14ac:dyDescent="0.15">
      <c r="A1273" s="1">
        <v>12.71</v>
      </c>
      <c r="B1273" s="1">
        <v>3.1065478000000001E-2</v>
      </c>
      <c r="C1273" s="1">
        <v>1.2039823E-2</v>
      </c>
      <c r="D1273" s="1">
        <v>3.5241125999999998E-2</v>
      </c>
    </row>
    <row r="1274" spans="1:4" x14ac:dyDescent="0.15">
      <c r="A1274" s="1">
        <v>12.72</v>
      </c>
      <c r="B1274" s="1">
        <v>3.0408364E-2</v>
      </c>
      <c r="C1274" s="1">
        <v>1.9437236E-2</v>
      </c>
      <c r="D1274" s="1">
        <v>3.8775030000000002E-2</v>
      </c>
    </row>
    <row r="1275" spans="1:4" x14ac:dyDescent="0.15">
      <c r="A1275" s="1">
        <v>12.73</v>
      </c>
      <c r="B1275" s="1">
        <v>2.9320638999999999E-2</v>
      </c>
      <c r="C1275" s="1">
        <v>2.4544669000000002E-2</v>
      </c>
      <c r="D1275" s="1">
        <v>3.5905313000000001E-2</v>
      </c>
    </row>
    <row r="1276" spans="1:4" x14ac:dyDescent="0.15">
      <c r="A1276" s="1">
        <v>12.74</v>
      </c>
      <c r="B1276" s="1">
        <v>2.6552963999999998E-2</v>
      </c>
      <c r="C1276" s="1">
        <v>2.5652271000000001E-2</v>
      </c>
      <c r="D1276" s="1">
        <v>3.6922837999999999E-2</v>
      </c>
    </row>
    <row r="1277" spans="1:4" x14ac:dyDescent="0.15">
      <c r="A1277" s="1">
        <v>12.75</v>
      </c>
      <c r="B1277" s="1">
        <v>2.4219036999999999E-2</v>
      </c>
      <c r="C1277" s="1">
        <v>2.5849475E-2</v>
      </c>
      <c r="D1277" s="1">
        <v>3.5806472999999998E-2</v>
      </c>
    </row>
    <row r="1278" spans="1:4" x14ac:dyDescent="0.15">
      <c r="A1278" s="1">
        <v>12.76</v>
      </c>
      <c r="B1278" s="1">
        <v>2.4373949999999998E-2</v>
      </c>
      <c r="C1278" s="1">
        <v>2.4831037E-2</v>
      </c>
      <c r="D1278" s="1">
        <v>3.1275619999999997E-2</v>
      </c>
    </row>
    <row r="1279" spans="1:4" x14ac:dyDescent="0.15">
      <c r="A1279" s="1">
        <v>12.77</v>
      </c>
      <c r="B1279" s="1">
        <v>2.2896851999999999E-2</v>
      </c>
      <c r="C1279" s="1">
        <v>2.2014387999999999E-2</v>
      </c>
      <c r="D1279" s="1">
        <v>2.3499774000000001E-2</v>
      </c>
    </row>
    <row r="1280" spans="1:4" x14ac:dyDescent="0.15">
      <c r="A1280" s="1">
        <v>12.78</v>
      </c>
      <c r="B1280" s="1">
        <v>2.0134711E-2</v>
      </c>
      <c r="C1280" s="1">
        <v>1.8135521000000002E-2</v>
      </c>
      <c r="D1280" s="1">
        <v>1.1460120000000001E-2</v>
      </c>
    </row>
    <row r="1281" spans="1:4" x14ac:dyDescent="0.15">
      <c r="A1281" s="1">
        <v>12.79</v>
      </c>
      <c r="B1281" s="1">
        <v>2.1238590000000002E-2</v>
      </c>
      <c r="C1281" s="1">
        <v>1.2723055E-2</v>
      </c>
      <c r="D1281" s="1">
        <v>-9.8011061999999997E-6</v>
      </c>
    </row>
    <row r="1282" spans="1:4" x14ac:dyDescent="0.15">
      <c r="A1282" s="1">
        <v>12.8</v>
      </c>
      <c r="B1282" s="1">
        <v>2.4250909000000001E-2</v>
      </c>
      <c r="C1282" s="1">
        <v>7.6844367E-3</v>
      </c>
      <c r="D1282" s="1">
        <v>-3.9892490999999999E-3</v>
      </c>
    </row>
    <row r="1283" spans="1:4" x14ac:dyDescent="0.15">
      <c r="A1283" s="1">
        <v>12.81</v>
      </c>
      <c r="B1283" s="1">
        <v>2.5326548000000001E-2</v>
      </c>
      <c r="C1283" s="1">
        <v>1.9442005E-3</v>
      </c>
      <c r="D1283" s="1">
        <v>-1.0134569E-2</v>
      </c>
    </row>
    <row r="1284" spans="1:4" x14ac:dyDescent="0.15">
      <c r="A1284" s="1">
        <v>12.82</v>
      </c>
      <c r="B1284" s="1">
        <v>2.6075438999999999E-2</v>
      </c>
      <c r="C1284" s="1">
        <v>-3.3348698000000001E-3</v>
      </c>
      <c r="D1284" s="1">
        <v>-1.6307351000000001E-2</v>
      </c>
    </row>
    <row r="1285" spans="1:4" x14ac:dyDescent="0.15">
      <c r="A1285" s="1">
        <v>12.83</v>
      </c>
      <c r="B1285" s="1">
        <v>2.6251139E-2</v>
      </c>
      <c r="C1285" s="1">
        <v>-5.1196693999999996E-3</v>
      </c>
      <c r="D1285" s="1">
        <v>-1.9255545999999998E-2</v>
      </c>
    </row>
    <row r="1286" spans="1:4" x14ac:dyDescent="0.15">
      <c r="A1286" s="1">
        <v>12.84</v>
      </c>
      <c r="B1286" s="1">
        <v>2.8038783000000001E-2</v>
      </c>
      <c r="C1286" s="1">
        <v>-2.8213562999999998E-3</v>
      </c>
      <c r="D1286" s="1">
        <v>-1.8083825000000001E-2</v>
      </c>
    </row>
    <row r="1287" spans="1:4" x14ac:dyDescent="0.15">
      <c r="A1287" s="1">
        <v>12.85</v>
      </c>
      <c r="B1287" s="1">
        <v>3.3995154E-2</v>
      </c>
      <c r="C1287" s="1">
        <v>3.0686180000000002E-4</v>
      </c>
      <c r="D1287" s="1">
        <v>-1.9820615999999999E-2</v>
      </c>
    </row>
    <row r="1288" spans="1:4" x14ac:dyDescent="0.15">
      <c r="A1288" s="1">
        <v>12.86</v>
      </c>
      <c r="B1288" s="1">
        <v>4.1711115999999999E-2</v>
      </c>
      <c r="C1288" s="1">
        <v>1.7381473999999999E-3</v>
      </c>
      <c r="D1288" s="1">
        <v>-1.9299205E-2</v>
      </c>
    </row>
    <row r="1289" spans="1:4" x14ac:dyDescent="0.15">
      <c r="A1289" s="1">
        <v>12.87</v>
      </c>
      <c r="B1289" s="1">
        <v>4.9512673E-2</v>
      </c>
      <c r="C1289" s="1">
        <v>8.9134529000000002E-4</v>
      </c>
      <c r="D1289" s="1">
        <v>-2.1431769E-2</v>
      </c>
    </row>
    <row r="1290" spans="1:4" x14ac:dyDescent="0.15">
      <c r="A1290" s="1">
        <v>12.88</v>
      </c>
      <c r="B1290" s="1">
        <v>5.2291088999999999E-2</v>
      </c>
      <c r="C1290" s="1">
        <v>1.3572133E-3</v>
      </c>
      <c r="D1290" s="1">
        <v>-1.3560245E-2</v>
      </c>
    </row>
    <row r="1291" spans="1:4" x14ac:dyDescent="0.15">
      <c r="A1291" s="1">
        <v>12.89</v>
      </c>
      <c r="B1291" s="1">
        <v>5.2030317999999999E-2</v>
      </c>
      <c r="C1291" s="1">
        <v>3.3418024999999998E-3</v>
      </c>
      <c r="D1291" s="1">
        <v>-7.1018171000000003E-3</v>
      </c>
    </row>
    <row r="1292" spans="1:4" x14ac:dyDescent="0.15">
      <c r="A1292" s="1">
        <v>12.9</v>
      </c>
      <c r="B1292" s="1">
        <v>5.4598859E-2</v>
      </c>
      <c r="C1292" s="1">
        <v>6.2763073999999998E-4</v>
      </c>
      <c r="D1292" s="1">
        <v>-6.8345497000000003E-3</v>
      </c>
    </row>
    <row r="1293" spans="1:4" x14ac:dyDescent="0.15">
      <c r="A1293" s="1">
        <v>12.91</v>
      </c>
      <c r="B1293" s="1">
        <v>5.3476747999999998E-2</v>
      </c>
      <c r="C1293" s="1">
        <v>-3.1376800000000002E-4</v>
      </c>
      <c r="D1293" s="1">
        <v>-1.3128813E-3</v>
      </c>
    </row>
    <row r="1294" spans="1:4" x14ac:dyDescent="0.15">
      <c r="A1294" s="1">
        <v>12.92</v>
      </c>
      <c r="B1294" s="1">
        <v>4.7384265000000002E-2</v>
      </c>
      <c r="C1294" s="1">
        <v>6.2497447E-4</v>
      </c>
      <c r="D1294" s="1">
        <v>9.4454898999999995E-3</v>
      </c>
    </row>
    <row r="1295" spans="1:4" x14ac:dyDescent="0.15">
      <c r="A1295" s="1">
        <v>12.93</v>
      </c>
      <c r="B1295" s="1">
        <v>4.1810013E-2</v>
      </c>
      <c r="C1295" s="1">
        <v>-2.1011926000000002E-3</v>
      </c>
      <c r="D1295" s="1">
        <v>1.5736917999999999E-2</v>
      </c>
    </row>
    <row r="1296" spans="1:4" x14ac:dyDescent="0.15">
      <c r="A1296" s="1">
        <v>12.94</v>
      </c>
      <c r="B1296" s="1">
        <v>3.5957270999999999E-2</v>
      </c>
      <c r="C1296" s="1">
        <v>-3.4189350000000001E-3</v>
      </c>
      <c r="D1296" s="1">
        <v>2.3029029999999999E-2</v>
      </c>
    </row>
    <row r="1297" spans="1:4" x14ac:dyDescent="0.15">
      <c r="A1297" s="1">
        <v>12.95</v>
      </c>
      <c r="B1297" s="1">
        <v>2.7983794999999999E-2</v>
      </c>
      <c r="C1297" s="1">
        <v>-2.1257878999999999E-3</v>
      </c>
      <c r="D1297" s="1">
        <v>2.3865655E-2</v>
      </c>
    </row>
    <row r="1298" spans="1:4" x14ac:dyDescent="0.15">
      <c r="A1298" s="1">
        <v>12.96</v>
      </c>
      <c r="B1298" s="1">
        <v>2.0200624E-2</v>
      </c>
      <c r="C1298" s="1">
        <v>-1.3632286E-3</v>
      </c>
      <c r="D1298" s="1">
        <v>2.3078663999999999E-2</v>
      </c>
    </row>
    <row r="1299" spans="1:4" x14ac:dyDescent="0.15">
      <c r="A1299" s="1">
        <v>12.97</v>
      </c>
      <c r="B1299" s="1">
        <v>1.3377876E-2</v>
      </c>
      <c r="C1299" s="1">
        <v>4.4099387000000001E-6</v>
      </c>
      <c r="D1299" s="1">
        <v>1.4975047E-2</v>
      </c>
    </row>
    <row r="1300" spans="1:4" x14ac:dyDescent="0.15">
      <c r="A1300" s="1">
        <v>12.98</v>
      </c>
      <c r="B1300" s="1">
        <v>8.6227731999999994E-3</v>
      </c>
      <c r="C1300" s="1">
        <v>-2.4551012E-3</v>
      </c>
      <c r="D1300" s="1">
        <v>3.8745054E-3</v>
      </c>
    </row>
    <row r="1301" spans="1:4" x14ac:dyDescent="0.15">
      <c r="A1301" s="1">
        <v>12.99</v>
      </c>
      <c r="B1301" s="1">
        <v>6.1400563999999998E-3</v>
      </c>
      <c r="C1301" s="1">
        <v>-5.9212160999999996E-3</v>
      </c>
      <c r="D1301" s="1">
        <v>8.9136738999999997E-5</v>
      </c>
    </row>
    <row r="1302" spans="1:4" x14ac:dyDescent="0.15">
      <c r="A1302" s="1">
        <v>13</v>
      </c>
      <c r="B1302" s="1">
        <v>3.7892719000000002E-3</v>
      </c>
      <c r="C1302" s="1">
        <v>-7.3910251999999999E-3</v>
      </c>
      <c r="D1302" s="1">
        <v>-1.3898466999999999E-3</v>
      </c>
    </row>
    <row r="1303" spans="1:4" x14ac:dyDescent="0.15">
      <c r="A1303" s="1">
        <v>13.01</v>
      </c>
      <c r="B1303" s="1">
        <v>8.8708736000000005E-5</v>
      </c>
      <c r="C1303" s="1">
        <v>-8.1022152000000004E-3</v>
      </c>
      <c r="D1303" s="1">
        <v>-2.0034684000000001E-3</v>
      </c>
    </row>
    <row r="1304" spans="1:4" x14ac:dyDescent="0.15">
      <c r="A1304" s="1">
        <v>13.02</v>
      </c>
      <c r="B1304" s="1">
        <v>-2.6972537E-3</v>
      </c>
      <c r="C1304" s="1">
        <v>-7.1928749E-3</v>
      </c>
      <c r="D1304" s="1">
        <v>-4.5819755999999996E-3</v>
      </c>
    </row>
    <row r="1305" spans="1:4" x14ac:dyDescent="0.15">
      <c r="A1305" s="1">
        <v>13.03</v>
      </c>
      <c r="B1305" s="1">
        <v>-3.6015226E-3</v>
      </c>
      <c r="C1305" s="1">
        <v>-7.8569100999999995E-3</v>
      </c>
      <c r="D1305" s="1">
        <v>-6.0362348E-3</v>
      </c>
    </row>
    <row r="1306" spans="1:4" x14ac:dyDescent="0.15">
      <c r="A1306" s="1">
        <v>13.04</v>
      </c>
      <c r="B1306" s="1">
        <v>-1.7376983000000001E-3</v>
      </c>
      <c r="C1306" s="1">
        <v>-1.013903E-2</v>
      </c>
      <c r="D1306" s="1">
        <v>-1.4500248999999999E-3</v>
      </c>
    </row>
    <row r="1307" spans="1:4" x14ac:dyDescent="0.15">
      <c r="A1307" s="1">
        <v>13.05</v>
      </c>
      <c r="B1307" s="1">
        <v>-1.6428575999999999E-4</v>
      </c>
      <c r="C1307" s="1">
        <v>-1.1610459E-2</v>
      </c>
      <c r="D1307" s="1">
        <v>2.8577266999999999E-3</v>
      </c>
    </row>
    <row r="1308" spans="1:4" x14ac:dyDescent="0.15">
      <c r="A1308" s="1">
        <v>13.06</v>
      </c>
      <c r="B1308" s="1">
        <v>1.2485942000000001E-3</v>
      </c>
      <c r="C1308" s="1">
        <v>-1.1627545E-2</v>
      </c>
      <c r="D1308" s="1">
        <v>2.1960349999999998E-3</v>
      </c>
    </row>
    <row r="1309" spans="1:4" x14ac:dyDescent="0.15">
      <c r="A1309" s="1">
        <v>13.07</v>
      </c>
      <c r="B1309" s="1">
        <v>4.9929993000000002E-3</v>
      </c>
      <c r="C1309" s="1">
        <v>-1.410696E-2</v>
      </c>
      <c r="D1309" s="1">
        <v>5.5171576000000002E-3</v>
      </c>
    </row>
    <row r="1310" spans="1:4" x14ac:dyDescent="0.15">
      <c r="A1310" s="1">
        <v>13.08</v>
      </c>
      <c r="B1310" s="1">
        <v>8.5157815999999994E-3</v>
      </c>
      <c r="C1310" s="1">
        <v>-1.9190907E-2</v>
      </c>
      <c r="D1310" s="1">
        <v>6.1783645999999998E-3</v>
      </c>
    </row>
    <row r="1311" spans="1:4" x14ac:dyDescent="0.15">
      <c r="A1311" s="1">
        <v>13.09</v>
      </c>
      <c r="B1311" s="1">
        <v>1.0662171999999999E-2</v>
      </c>
      <c r="C1311" s="1">
        <v>-2.4915567E-2</v>
      </c>
      <c r="D1311" s="1">
        <v>3.1454358000000001E-3</v>
      </c>
    </row>
    <row r="1312" spans="1:4" x14ac:dyDescent="0.15">
      <c r="A1312" s="1">
        <v>13.1</v>
      </c>
      <c r="B1312" s="1">
        <v>1.1104434E-2</v>
      </c>
      <c r="C1312" s="1">
        <v>-3.0539233999999998E-2</v>
      </c>
      <c r="D1312" s="1">
        <v>-1.5329738E-3</v>
      </c>
    </row>
    <row r="1313" spans="1:4" x14ac:dyDescent="0.15">
      <c r="A1313" s="1">
        <v>13.11</v>
      </c>
      <c r="B1313" s="1">
        <v>6.8593743000000002E-3</v>
      </c>
      <c r="C1313" s="1">
        <v>-3.2448886000000003E-2</v>
      </c>
      <c r="D1313" s="1">
        <v>-1.6145525E-3</v>
      </c>
    </row>
    <row r="1314" spans="1:4" x14ac:dyDescent="0.15">
      <c r="A1314" s="1">
        <v>13.12</v>
      </c>
      <c r="B1314" s="1">
        <v>2.4148932000000001E-3</v>
      </c>
      <c r="C1314" s="1">
        <v>-3.0390595999999999E-2</v>
      </c>
      <c r="D1314" s="1">
        <v>7.1782703000000002E-3</v>
      </c>
    </row>
    <row r="1315" spans="1:4" x14ac:dyDescent="0.15">
      <c r="A1315" s="1">
        <v>13.13</v>
      </c>
      <c r="B1315" s="1">
        <v>3.3754791999999999E-3</v>
      </c>
      <c r="C1315" s="1">
        <v>-2.9235568E-2</v>
      </c>
      <c r="D1315" s="1">
        <v>1.4782477E-2</v>
      </c>
    </row>
    <row r="1316" spans="1:4" x14ac:dyDescent="0.15">
      <c r="A1316" s="1">
        <v>13.14</v>
      </c>
      <c r="B1316" s="1">
        <v>7.9520891000000003E-3</v>
      </c>
      <c r="C1316" s="1">
        <v>-2.8468230000000001E-2</v>
      </c>
      <c r="D1316" s="1">
        <v>1.2699563000000001E-2</v>
      </c>
    </row>
    <row r="1317" spans="1:4" x14ac:dyDescent="0.15">
      <c r="A1317" s="1">
        <v>13.15</v>
      </c>
      <c r="B1317" s="1">
        <v>1.1629677E-2</v>
      </c>
      <c r="C1317" s="1">
        <v>-2.7742415999999999E-2</v>
      </c>
      <c r="D1317" s="1">
        <v>5.3361822999999997E-3</v>
      </c>
    </row>
    <row r="1318" spans="1:4" x14ac:dyDescent="0.15">
      <c r="A1318" s="1">
        <v>13.16</v>
      </c>
      <c r="B1318" s="1">
        <v>1.1825155E-2</v>
      </c>
      <c r="C1318" s="1">
        <v>-2.6028481999999999E-2</v>
      </c>
      <c r="D1318" s="1">
        <v>3.2767450000000002E-3</v>
      </c>
    </row>
    <row r="1319" spans="1:4" x14ac:dyDescent="0.15">
      <c r="A1319" s="1">
        <v>13.17</v>
      </c>
      <c r="B1319" s="1">
        <v>1.0391118E-2</v>
      </c>
      <c r="C1319" s="1">
        <v>-2.3573680999999999E-2</v>
      </c>
      <c r="D1319" s="1">
        <v>3.5873675999999999E-3</v>
      </c>
    </row>
    <row r="1320" spans="1:4" x14ac:dyDescent="0.15">
      <c r="A1320" s="1">
        <v>13.18</v>
      </c>
      <c r="B1320" s="1">
        <v>9.2829065999999998E-3</v>
      </c>
      <c r="C1320" s="1">
        <v>-2.2285689000000001E-2</v>
      </c>
      <c r="D1320" s="1">
        <v>4.0069318999999999E-3</v>
      </c>
    </row>
    <row r="1321" spans="1:4" x14ac:dyDescent="0.15">
      <c r="A1321" s="1">
        <v>13.19</v>
      </c>
      <c r="B1321" s="1">
        <v>7.5878402000000003E-3</v>
      </c>
      <c r="C1321" s="1">
        <v>-2.0131745E-2</v>
      </c>
      <c r="D1321" s="1">
        <v>1.4087047E-2</v>
      </c>
    </row>
    <row r="1322" spans="1:4" x14ac:dyDescent="0.15">
      <c r="A1322" s="1">
        <v>13.2</v>
      </c>
      <c r="B1322" s="1">
        <v>8.0534931999999993E-3</v>
      </c>
      <c r="C1322" s="1">
        <v>-1.9099532999999998E-2</v>
      </c>
      <c r="D1322" s="1">
        <v>1.5923995E-2</v>
      </c>
    </row>
    <row r="1323" spans="1:4" x14ac:dyDescent="0.15">
      <c r="A1323" s="1">
        <v>13.21</v>
      </c>
      <c r="B1323" s="1">
        <v>1.0557419E-2</v>
      </c>
      <c r="C1323" s="1">
        <v>-2.1243947999999999E-2</v>
      </c>
      <c r="D1323" s="1">
        <v>1.2379686000000001E-2</v>
      </c>
    </row>
    <row r="1324" spans="1:4" x14ac:dyDescent="0.15">
      <c r="A1324" s="1">
        <v>13.22</v>
      </c>
      <c r="B1324" s="1">
        <v>1.4552269E-2</v>
      </c>
      <c r="C1324" s="1">
        <v>-2.2432777000000001E-2</v>
      </c>
      <c r="D1324" s="1">
        <v>6.1975258999999996E-3</v>
      </c>
    </row>
    <row r="1325" spans="1:4" x14ac:dyDescent="0.15">
      <c r="A1325" s="1">
        <v>13.23</v>
      </c>
      <c r="B1325" s="1">
        <v>1.9744721E-2</v>
      </c>
      <c r="C1325" s="1">
        <v>-2.2510212000000002E-2</v>
      </c>
      <c r="D1325" s="1">
        <v>-9.9550115999999999E-4</v>
      </c>
    </row>
    <row r="1326" spans="1:4" x14ac:dyDescent="0.15">
      <c r="A1326" s="1">
        <v>13.24</v>
      </c>
      <c r="B1326" s="1">
        <v>2.2275297999999999E-2</v>
      </c>
      <c r="C1326" s="1">
        <v>-2.0871442E-2</v>
      </c>
      <c r="D1326" s="1">
        <v>-4.8865718000000004E-3</v>
      </c>
    </row>
    <row r="1327" spans="1:4" x14ac:dyDescent="0.15">
      <c r="A1327" s="1">
        <v>13.25</v>
      </c>
      <c r="B1327" s="1">
        <v>2.1177806E-2</v>
      </c>
      <c r="C1327" s="1">
        <v>-2.0756423999999999E-2</v>
      </c>
      <c r="D1327" s="1">
        <v>-8.7854070000000005E-4</v>
      </c>
    </row>
    <row r="1328" spans="1:4" x14ac:dyDescent="0.15">
      <c r="A1328" s="1">
        <v>13.26</v>
      </c>
      <c r="B1328" s="1">
        <v>1.8879567999999999E-2</v>
      </c>
      <c r="C1328" s="1">
        <v>-2.2967840999999999E-2</v>
      </c>
      <c r="D1328" s="1">
        <v>2.0864476000000002E-3</v>
      </c>
    </row>
    <row r="1329" spans="1:4" x14ac:dyDescent="0.15">
      <c r="A1329" s="1">
        <v>13.27</v>
      </c>
      <c r="B1329" s="1">
        <v>1.6930071000000001E-2</v>
      </c>
      <c r="C1329" s="1">
        <v>-2.7152018999999999E-2</v>
      </c>
      <c r="D1329" s="1">
        <v>2.9167549E-3</v>
      </c>
    </row>
    <row r="1330" spans="1:4" x14ac:dyDescent="0.15">
      <c r="A1330" s="1">
        <v>13.28</v>
      </c>
      <c r="B1330" s="1">
        <v>1.5287877E-2</v>
      </c>
      <c r="C1330" s="1">
        <v>-3.2519610999999997E-2</v>
      </c>
      <c r="D1330" s="1">
        <v>5.1992776E-4</v>
      </c>
    </row>
    <row r="1331" spans="1:4" x14ac:dyDescent="0.15">
      <c r="A1331" s="1">
        <v>13.29</v>
      </c>
      <c r="B1331" s="1">
        <v>1.2471741E-2</v>
      </c>
      <c r="C1331" s="1">
        <v>-3.5175260999999999E-2</v>
      </c>
      <c r="D1331" s="1">
        <v>-2.4460336E-3</v>
      </c>
    </row>
    <row r="1332" spans="1:4" x14ac:dyDescent="0.15">
      <c r="A1332" s="1">
        <v>13.3</v>
      </c>
      <c r="B1332" s="1">
        <v>8.3628483999999993E-3</v>
      </c>
      <c r="C1332" s="1">
        <v>-3.3355487000000003E-2</v>
      </c>
      <c r="D1332" s="1">
        <v>-1.1260624E-2</v>
      </c>
    </row>
    <row r="1333" spans="1:4" x14ac:dyDescent="0.15">
      <c r="A1333" s="1">
        <v>13.31</v>
      </c>
      <c r="B1333" s="1">
        <v>2.9998345E-3</v>
      </c>
      <c r="C1333" s="1">
        <v>-2.9482081E-2</v>
      </c>
      <c r="D1333" s="1">
        <v>-1.5968673999999999E-2</v>
      </c>
    </row>
    <row r="1334" spans="1:4" x14ac:dyDescent="0.15">
      <c r="A1334" s="1">
        <v>13.32</v>
      </c>
      <c r="B1334" s="1">
        <v>-2.0689126999999998E-3</v>
      </c>
      <c r="C1334" s="1">
        <v>-2.3918567000000002E-2</v>
      </c>
      <c r="D1334" s="1">
        <v>-1.7266535E-2</v>
      </c>
    </row>
    <row r="1335" spans="1:4" x14ac:dyDescent="0.15">
      <c r="A1335" s="1">
        <v>13.33</v>
      </c>
      <c r="B1335" s="1">
        <v>-5.3219573999999997E-3</v>
      </c>
      <c r="C1335" s="1">
        <v>-2.0901045E-2</v>
      </c>
      <c r="D1335" s="1">
        <v>-2.3990266E-2</v>
      </c>
    </row>
    <row r="1336" spans="1:4" x14ac:dyDescent="0.15">
      <c r="A1336" s="1">
        <v>13.34</v>
      </c>
      <c r="B1336" s="1">
        <v>-8.4787417000000004E-3</v>
      </c>
      <c r="C1336" s="1">
        <v>-1.8641746000000001E-2</v>
      </c>
      <c r="D1336" s="1">
        <v>-2.7782999999999999E-2</v>
      </c>
    </row>
    <row r="1337" spans="1:4" x14ac:dyDescent="0.15">
      <c r="A1337" s="1">
        <v>13.35</v>
      </c>
      <c r="B1337" s="1">
        <v>-9.8289037000000006E-3</v>
      </c>
      <c r="C1337" s="1">
        <v>-1.5587909E-2</v>
      </c>
      <c r="D1337" s="1">
        <v>-3.2388110999999997E-2</v>
      </c>
    </row>
    <row r="1338" spans="1:4" x14ac:dyDescent="0.15">
      <c r="A1338" s="1">
        <v>13.36</v>
      </c>
      <c r="B1338" s="1">
        <v>-8.9342533999999998E-3</v>
      </c>
      <c r="C1338" s="1">
        <v>-1.4120076000000001E-2</v>
      </c>
      <c r="D1338" s="1">
        <v>-3.3406423999999997E-2</v>
      </c>
    </row>
    <row r="1339" spans="1:4" x14ac:dyDescent="0.15">
      <c r="A1339" s="1">
        <v>13.37</v>
      </c>
      <c r="B1339" s="1">
        <v>-6.9586111000000004E-3</v>
      </c>
      <c r="C1339" s="1">
        <v>-1.0412487999999999E-2</v>
      </c>
      <c r="D1339" s="1">
        <v>-2.4822125E-2</v>
      </c>
    </row>
    <row r="1340" spans="1:4" x14ac:dyDescent="0.15">
      <c r="A1340" s="1">
        <v>13.38</v>
      </c>
      <c r="B1340" s="1">
        <v>-3.3206491000000002E-3</v>
      </c>
      <c r="C1340" s="1">
        <v>-5.0361666999999997E-3</v>
      </c>
      <c r="D1340" s="1">
        <v>-1.6040559999999999E-2</v>
      </c>
    </row>
    <row r="1341" spans="1:4" x14ac:dyDescent="0.15">
      <c r="A1341" s="1">
        <v>13.39</v>
      </c>
      <c r="B1341" s="1">
        <v>-6.9655016999999996E-4</v>
      </c>
      <c r="C1341" s="1">
        <v>-1.7824321000000001E-3</v>
      </c>
      <c r="D1341" s="1">
        <v>-1.0125512E-2</v>
      </c>
    </row>
    <row r="1342" spans="1:4" x14ac:dyDescent="0.15">
      <c r="A1342" s="1">
        <v>13.4</v>
      </c>
      <c r="B1342" s="1">
        <v>-3.3393736999999999E-3</v>
      </c>
      <c r="C1342" s="1">
        <v>1.2492222E-3</v>
      </c>
      <c r="D1342" s="1">
        <v>-1.7189547E-3</v>
      </c>
    </row>
    <row r="1343" spans="1:4" x14ac:dyDescent="0.15">
      <c r="A1343" s="1">
        <v>13.41</v>
      </c>
      <c r="B1343" s="1">
        <v>-6.3656271E-3</v>
      </c>
      <c r="C1343" s="1">
        <v>1.0200840999999999E-3</v>
      </c>
      <c r="D1343" s="1">
        <v>7.8228476000000002E-3</v>
      </c>
    </row>
    <row r="1344" spans="1:4" x14ac:dyDescent="0.15">
      <c r="A1344" s="1">
        <v>13.42</v>
      </c>
      <c r="B1344" s="1">
        <v>-7.3792833E-3</v>
      </c>
      <c r="C1344" s="1">
        <v>-9.8047788999999991E-4</v>
      </c>
      <c r="D1344" s="1">
        <v>1.9822821000000001E-2</v>
      </c>
    </row>
    <row r="1345" spans="1:4" x14ac:dyDescent="0.15">
      <c r="A1345" s="1">
        <v>13.43</v>
      </c>
      <c r="B1345" s="1">
        <v>-9.6734573000000004E-3</v>
      </c>
      <c r="C1345" s="1">
        <v>-1.2456085E-3</v>
      </c>
      <c r="D1345" s="1">
        <v>2.9973865999999998E-2</v>
      </c>
    </row>
    <row r="1346" spans="1:4" x14ac:dyDescent="0.15">
      <c r="A1346" s="1">
        <v>13.44</v>
      </c>
      <c r="B1346" s="1">
        <v>-1.1662018E-2</v>
      </c>
      <c r="C1346" s="1">
        <v>1.3151801E-3</v>
      </c>
      <c r="D1346" s="1">
        <v>4.0620673000000003E-2</v>
      </c>
    </row>
    <row r="1347" spans="1:4" x14ac:dyDescent="0.15">
      <c r="A1347" s="1">
        <v>13.45</v>
      </c>
      <c r="B1347" s="1">
        <v>-1.1270927E-2</v>
      </c>
      <c r="C1347" s="1">
        <v>2.9521384000000001E-3</v>
      </c>
      <c r="D1347" s="1">
        <v>4.7610095999999998E-2</v>
      </c>
    </row>
    <row r="1348" spans="1:4" x14ac:dyDescent="0.15">
      <c r="A1348" s="1">
        <v>13.46</v>
      </c>
      <c r="B1348" s="1">
        <v>-8.8898439999999992E-3</v>
      </c>
      <c r="C1348" s="1">
        <v>-5.4016142999999996E-4</v>
      </c>
      <c r="D1348" s="1">
        <v>4.9796403000000003E-2</v>
      </c>
    </row>
    <row r="1349" spans="1:4" x14ac:dyDescent="0.15">
      <c r="A1349" s="1">
        <v>13.47</v>
      </c>
      <c r="B1349" s="1">
        <v>-7.4702719000000004E-3</v>
      </c>
      <c r="C1349" s="1">
        <v>-7.1546789999999997E-3</v>
      </c>
      <c r="D1349" s="1">
        <v>5.2211839000000003E-2</v>
      </c>
    </row>
    <row r="1350" spans="1:4" x14ac:dyDescent="0.15">
      <c r="A1350" s="1">
        <v>13.48</v>
      </c>
      <c r="B1350" s="1">
        <v>-8.8153617999999993E-3</v>
      </c>
      <c r="C1350" s="1">
        <v>-1.1981097E-2</v>
      </c>
      <c r="D1350" s="1">
        <v>5.3243239999999997E-2</v>
      </c>
    </row>
    <row r="1351" spans="1:4" x14ac:dyDescent="0.15">
      <c r="A1351" s="1">
        <v>13.49</v>
      </c>
      <c r="B1351" s="1">
        <v>-1.0130439999999999E-2</v>
      </c>
      <c r="C1351" s="1">
        <v>-1.5076913000000001E-2</v>
      </c>
      <c r="D1351" s="1">
        <v>4.8026622999999997E-2</v>
      </c>
    </row>
    <row r="1352" spans="1:4" x14ac:dyDescent="0.15">
      <c r="A1352" s="1">
        <v>13.5</v>
      </c>
      <c r="B1352" s="1">
        <v>-8.2059282000000004E-3</v>
      </c>
      <c r="C1352" s="1">
        <v>-1.8225124999999998E-2</v>
      </c>
      <c r="D1352" s="1">
        <v>4.0670413000000002E-2</v>
      </c>
    </row>
    <row r="1353" spans="1:4" x14ac:dyDescent="0.15">
      <c r="A1353" s="1">
        <v>13.51</v>
      </c>
      <c r="B1353" s="1">
        <v>-4.2503043000000004E-3</v>
      </c>
      <c r="C1353" s="1">
        <v>-2.115235E-2</v>
      </c>
      <c r="D1353" s="1">
        <v>3.1741035000000001E-2</v>
      </c>
    </row>
    <row r="1354" spans="1:4" x14ac:dyDescent="0.15">
      <c r="A1354" s="1">
        <v>13.52</v>
      </c>
      <c r="B1354" s="1">
        <v>5.0230800000000003E-4</v>
      </c>
      <c r="C1354" s="1">
        <v>-2.4206124999999998E-2</v>
      </c>
      <c r="D1354" s="1">
        <v>1.7667255999999999E-2</v>
      </c>
    </row>
    <row r="1355" spans="1:4" x14ac:dyDescent="0.15">
      <c r="A1355" s="1">
        <v>13.53</v>
      </c>
      <c r="B1355" s="1">
        <v>4.4038730999999996E-3</v>
      </c>
      <c r="C1355" s="1">
        <v>-2.4090598000000001E-2</v>
      </c>
      <c r="D1355" s="1">
        <v>7.3038911000000003E-3</v>
      </c>
    </row>
    <row r="1356" spans="1:4" x14ac:dyDescent="0.15">
      <c r="A1356" s="1">
        <v>13.54</v>
      </c>
      <c r="B1356" s="1">
        <v>7.7548032000000003E-3</v>
      </c>
      <c r="C1356" s="1">
        <v>-1.9607735000000001E-2</v>
      </c>
      <c r="D1356" s="1">
        <v>-2.3400092000000002E-3</v>
      </c>
    </row>
    <row r="1357" spans="1:4" x14ac:dyDescent="0.15">
      <c r="A1357" s="1">
        <v>13.55</v>
      </c>
      <c r="B1357" s="1">
        <v>8.5932060000000008E-3</v>
      </c>
      <c r="C1357" s="1">
        <v>-1.3948525E-2</v>
      </c>
      <c r="D1357" s="1">
        <v>-1.1899428E-2</v>
      </c>
    </row>
    <row r="1358" spans="1:4" x14ac:dyDescent="0.15">
      <c r="A1358" s="1">
        <v>13.56</v>
      </c>
      <c r="B1358" s="1">
        <v>8.0404767000000002E-3</v>
      </c>
      <c r="C1358" s="1">
        <v>-9.4402610000000001E-3</v>
      </c>
      <c r="D1358" s="1">
        <v>-1.8111575000000001E-2</v>
      </c>
    </row>
    <row r="1359" spans="1:4" x14ac:dyDescent="0.15">
      <c r="A1359" s="1">
        <v>13.57</v>
      </c>
      <c r="B1359" s="1">
        <v>8.3620493000000004E-3</v>
      </c>
      <c r="C1359" s="1">
        <v>-7.1405478E-3</v>
      </c>
      <c r="D1359" s="1">
        <v>-2.4424451999999999E-2</v>
      </c>
    </row>
    <row r="1360" spans="1:4" x14ac:dyDescent="0.15">
      <c r="A1360" s="1">
        <v>13.58</v>
      </c>
      <c r="B1360" s="1">
        <v>1.0246681000000001E-2</v>
      </c>
      <c r="C1360" s="1">
        <v>-5.8612845999999998E-3</v>
      </c>
      <c r="D1360" s="1">
        <v>-3.0080613999999999E-2</v>
      </c>
    </row>
    <row r="1361" spans="1:4" x14ac:dyDescent="0.15">
      <c r="A1361" s="1">
        <v>13.59</v>
      </c>
      <c r="B1361" s="1">
        <v>1.3206127999999999E-2</v>
      </c>
      <c r="C1361" s="1">
        <v>-4.9775886E-3</v>
      </c>
      <c r="D1361" s="1">
        <v>-3.5710336000000002E-2</v>
      </c>
    </row>
    <row r="1362" spans="1:4" x14ac:dyDescent="0.15">
      <c r="A1362" s="1">
        <v>13.6</v>
      </c>
      <c r="B1362" s="1">
        <v>1.5646014999999999E-2</v>
      </c>
      <c r="C1362" s="1">
        <v>-4.2992893000000001E-3</v>
      </c>
      <c r="D1362" s="1">
        <v>-3.8206305000000003E-2</v>
      </c>
    </row>
    <row r="1363" spans="1:4" x14ac:dyDescent="0.15">
      <c r="A1363" s="1">
        <v>13.61</v>
      </c>
      <c r="B1363" s="1">
        <v>1.6532314999999999E-2</v>
      </c>
      <c r="C1363" s="1">
        <v>-2.7319283999999999E-3</v>
      </c>
      <c r="D1363" s="1">
        <v>-3.5633274E-2</v>
      </c>
    </row>
    <row r="1364" spans="1:4" x14ac:dyDescent="0.15">
      <c r="A1364" s="1">
        <v>13.62</v>
      </c>
      <c r="B1364" s="1">
        <v>1.6476009E-2</v>
      </c>
      <c r="C1364" s="1">
        <v>2.5950719999999998E-4</v>
      </c>
      <c r="D1364" s="1">
        <v>-2.7393555999999999E-2</v>
      </c>
    </row>
    <row r="1365" spans="1:4" x14ac:dyDescent="0.15">
      <c r="A1365" s="1">
        <v>13.63</v>
      </c>
      <c r="B1365" s="1">
        <v>1.5460916999999999E-2</v>
      </c>
      <c r="C1365" s="1">
        <v>7.5473544999999998E-3</v>
      </c>
      <c r="D1365" s="1">
        <v>-1.9067384E-2</v>
      </c>
    </row>
    <row r="1366" spans="1:4" x14ac:dyDescent="0.15">
      <c r="A1366" s="1">
        <v>13.64</v>
      </c>
      <c r="B1366" s="1">
        <v>1.5101478E-2</v>
      </c>
      <c r="C1366" s="1">
        <v>1.0239958E-2</v>
      </c>
      <c r="D1366" s="1">
        <v>-9.4141320000000004E-3</v>
      </c>
    </row>
    <row r="1367" spans="1:4" x14ac:dyDescent="0.15">
      <c r="A1367" s="1">
        <v>13.65</v>
      </c>
      <c r="B1367" s="1">
        <v>1.4786672000000001E-2</v>
      </c>
      <c r="C1367" s="1">
        <v>6.1754640999999999E-3</v>
      </c>
      <c r="D1367" s="1">
        <v>-2.9238980999999999E-3</v>
      </c>
    </row>
    <row r="1368" spans="1:4" x14ac:dyDescent="0.15">
      <c r="A1368" s="1">
        <v>13.66</v>
      </c>
      <c r="B1368" s="1">
        <v>1.0460575E-2</v>
      </c>
      <c r="C1368" s="1">
        <v>-2.0291843999999999E-4</v>
      </c>
      <c r="D1368" s="1">
        <v>1.5924966000000001E-3</v>
      </c>
    </row>
    <row r="1369" spans="1:4" x14ac:dyDescent="0.15">
      <c r="A1369" s="1">
        <v>13.67</v>
      </c>
      <c r="B1369" s="1">
        <v>5.4785067E-3</v>
      </c>
      <c r="C1369" s="1">
        <v>-7.7153450999999998E-3</v>
      </c>
      <c r="D1369" s="1">
        <v>4.6641243E-4</v>
      </c>
    </row>
    <row r="1370" spans="1:4" x14ac:dyDescent="0.15">
      <c r="A1370" s="1">
        <v>13.68</v>
      </c>
      <c r="B1370" s="1">
        <v>2.8057511E-3</v>
      </c>
      <c r="C1370" s="1">
        <v>-1.0399105000000001E-2</v>
      </c>
      <c r="D1370" s="1">
        <v>-1.0014518E-3</v>
      </c>
    </row>
    <row r="1371" spans="1:4" x14ac:dyDescent="0.15">
      <c r="A1371" s="1">
        <v>13.69</v>
      </c>
      <c r="B1371" s="1">
        <v>2.4077312999999999E-3</v>
      </c>
      <c r="C1371" s="1">
        <v>-6.5619720999999997E-3</v>
      </c>
      <c r="D1371" s="1">
        <v>-3.1349021000000002E-3</v>
      </c>
    </row>
    <row r="1372" spans="1:4" x14ac:dyDescent="0.15">
      <c r="A1372" s="1">
        <v>13.7</v>
      </c>
      <c r="B1372" s="1">
        <v>2.1317522999999999E-3</v>
      </c>
      <c r="C1372" s="1">
        <v>-8.1156494999999997E-4</v>
      </c>
      <c r="D1372" s="1">
        <v>1.9144107999999999E-3</v>
      </c>
    </row>
    <row r="1373" spans="1:4" x14ac:dyDescent="0.15">
      <c r="A1373" s="1">
        <v>13.71</v>
      </c>
      <c r="B1373" s="1">
        <v>-7.8584288000000006E-5</v>
      </c>
      <c r="C1373" s="1">
        <v>3.3449550000000002E-3</v>
      </c>
      <c r="D1373" s="1">
        <v>7.6405659999999997E-3</v>
      </c>
    </row>
    <row r="1374" spans="1:4" x14ac:dyDescent="0.15">
      <c r="A1374" s="1">
        <v>13.72</v>
      </c>
      <c r="B1374" s="1">
        <v>-4.0490815999999997E-3</v>
      </c>
      <c r="C1374" s="1">
        <v>6.7436223999999996E-3</v>
      </c>
      <c r="D1374" s="1">
        <v>9.8571153000000002E-3</v>
      </c>
    </row>
    <row r="1375" spans="1:4" x14ac:dyDescent="0.15">
      <c r="A1375" s="1">
        <v>13.73</v>
      </c>
      <c r="B1375" s="1">
        <v>-7.5752668E-3</v>
      </c>
      <c r="C1375" s="1">
        <v>9.0876502000000001E-3</v>
      </c>
      <c r="D1375" s="1">
        <v>1.2027075E-2</v>
      </c>
    </row>
    <row r="1376" spans="1:4" x14ac:dyDescent="0.15">
      <c r="A1376" s="1">
        <v>13.74</v>
      </c>
      <c r="B1376" s="1">
        <v>-1.0018946000000001E-2</v>
      </c>
      <c r="C1376" s="1">
        <v>1.3868200000000001E-2</v>
      </c>
      <c r="D1376" s="1">
        <v>1.1041598E-2</v>
      </c>
    </row>
    <row r="1377" spans="1:4" x14ac:dyDescent="0.15">
      <c r="A1377" s="1">
        <v>13.75</v>
      </c>
      <c r="B1377" s="1">
        <v>-1.3547548E-2</v>
      </c>
      <c r="C1377" s="1">
        <v>1.6814499E-2</v>
      </c>
      <c r="D1377" s="1">
        <v>3.2271713000000001E-3</v>
      </c>
    </row>
    <row r="1378" spans="1:4" x14ac:dyDescent="0.15">
      <c r="A1378" s="1">
        <v>13.76</v>
      </c>
      <c r="B1378" s="1">
        <v>-1.6182167000000001E-2</v>
      </c>
      <c r="C1378" s="1">
        <v>1.7409607000000001E-2</v>
      </c>
      <c r="D1378" s="1">
        <v>-5.3909743999999999E-3</v>
      </c>
    </row>
    <row r="1379" spans="1:4" x14ac:dyDescent="0.15">
      <c r="A1379" s="1">
        <v>13.77</v>
      </c>
      <c r="B1379" s="1">
        <v>-1.8988214999999999E-2</v>
      </c>
      <c r="C1379" s="1">
        <v>1.6542798000000001E-2</v>
      </c>
      <c r="D1379" s="1">
        <v>-1.4258677000000001E-2</v>
      </c>
    </row>
    <row r="1380" spans="1:4" x14ac:dyDescent="0.15">
      <c r="A1380" s="1">
        <v>13.78</v>
      </c>
      <c r="B1380" s="1">
        <v>-1.9692239E-2</v>
      </c>
      <c r="C1380" s="1">
        <v>1.4782142E-2</v>
      </c>
      <c r="D1380" s="1">
        <v>-2.4006238999999999E-2</v>
      </c>
    </row>
    <row r="1381" spans="1:4" x14ac:dyDescent="0.15">
      <c r="A1381" s="1">
        <v>13.79</v>
      </c>
      <c r="B1381" s="1">
        <v>-1.9899698E-2</v>
      </c>
      <c r="C1381" s="1">
        <v>1.1468641999999999E-2</v>
      </c>
      <c r="D1381" s="1">
        <v>-2.9164618E-2</v>
      </c>
    </row>
    <row r="1382" spans="1:4" x14ac:dyDescent="0.15">
      <c r="A1382" s="1">
        <v>13.8</v>
      </c>
      <c r="B1382" s="1">
        <v>-2.0170424999999999E-2</v>
      </c>
      <c r="C1382" s="1">
        <v>9.1605005999999996E-3</v>
      </c>
      <c r="D1382" s="1">
        <v>-2.9828328000000001E-2</v>
      </c>
    </row>
    <row r="1383" spans="1:4" x14ac:dyDescent="0.15">
      <c r="A1383" s="1">
        <v>13.81</v>
      </c>
      <c r="B1383" s="1">
        <v>-1.9270611999999999E-2</v>
      </c>
      <c r="C1383" s="1">
        <v>6.1822418999999997E-3</v>
      </c>
      <c r="D1383" s="1">
        <v>-3.1606527000000002E-2</v>
      </c>
    </row>
    <row r="1384" spans="1:4" x14ac:dyDescent="0.15">
      <c r="A1384" s="1">
        <v>13.82</v>
      </c>
      <c r="B1384" s="1">
        <v>-1.8500096000000001E-2</v>
      </c>
      <c r="C1384" s="1">
        <v>1.7373302000000001E-3</v>
      </c>
      <c r="D1384" s="1">
        <v>-3.0154005000000001E-2</v>
      </c>
    </row>
    <row r="1385" spans="1:4" x14ac:dyDescent="0.15">
      <c r="A1385" s="1">
        <v>13.83</v>
      </c>
      <c r="B1385" s="1">
        <v>-1.8082629999999999E-2</v>
      </c>
      <c r="C1385" s="1">
        <v>-1.6962964000000001E-3</v>
      </c>
      <c r="D1385" s="1">
        <v>-3.2587023999999999E-2</v>
      </c>
    </row>
    <row r="1386" spans="1:4" x14ac:dyDescent="0.15">
      <c r="A1386" s="1">
        <v>13.84</v>
      </c>
      <c r="B1386" s="1">
        <v>-1.6132903000000001E-2</v>
      </c>
      <c r="C1386" s="1">
        <v>-4.7717031E-3</v>
      </c>
      <c r="D1386" s="1">
        <v>-3.9663535999999999E-2</v>
      </c>
    </row>
    <row r="1387" spans="1:4" x14ac:dyDescent="0.15">
      <c r="A1387" s="1">
        <v>13.85</v>
      </c>
      <c r="B1387" s="1">
        <v>-1.2607261999999999E-2</v>
      </c>
      <c r="C1387" s="1">
        <v>-6.8110080000000003E-3</v>
      </c>
      <c r="D1387" s="1">
        <v>-4.3546717999999998E-2</v>
      </c>
    </row>
    <row r="1388" spans="1:4" x14ac:dyDescent="0.15">
      <c r="A1388" s="1">
        <v>13.86</v>
      </c>
      <c r="B1388" s="1">
        <v>-9.0483491999999999E-3</v>
      </c>
      <c r="C1388" s="1">
        <v>-5.5660509000000002E-3</v>
      </c>
      <c r="D1388" s="1">
        <v>-4.0473191999999998E-2</v>
      </c>
    </row>
    <row r="1389" spans="1:4" x14ac:dyDescent="0.15">
      <c r="A1389" s="1">
        <v>13.87</v>
      </c>
      <c r="B1389" s="1">
        <v>-4.2196947999999998E-3</v>
      </c>
      <c r="C1389" s="1">
        <v>-3.8660181000000002E-3</v>
      </c>
      <c r="D1389" s="1">
        <v>-3.6708762999999998E-2</v>
      </c>
    </row>
    <row r="1390" spans="1:4" x14ac:dyDescent="0.15">
      <c r="A1390" s="1">
        <v>13.88</v>
      </c>
      <c r="B1390" s="1">
        <v>-7.4057175000000002E-4</v>
      </c>
      <c r="C1390" s="1">
        <v>-2.9994009E-3</v>
      </c>
      <c r="D1390" s="1">
        <v>-2.9667679999999998E-2</v>
      </c>
    </row>
    <row r="1391" spans="1:4" x14ac:dyDescent="0.15">
      <c r="A1391" s="1">
        <v>13.89</v>
      </c>
      <c r="B1391" s="1">
        <v>-3.5605313999999998E-4</v>
      </c>
      <c r="C1391" s="1">
        <v>-4.8662059000000001E-3</v>
      </c>
      <c r="D1391" s="1">
        <v>-2.1917282E-2</v>
      </c>
    </row>
    <row r="1392" spans="1:4" x14ac:dyDescent="0.15">
      <c r="A1392" s="1">
        <v>13.9</v>
      </c>
      <c r="B1392" s="1">
        <v>-9.7402586000000003E-4</v>
      </c>
      <c r="C1392" s="1">
        <v>-8.3534785000000007E-3</v>
      </c>
      <c r="D1392" s="1">
        <v>-1.7662509E-2</v>
      </c>
    </row>
    <row r="1393" spans="1:4" x14ac:dyDescent="0.15">
      <c r="A1393" s="1">
        <v>13.91</v>
      </c>
      <c r="B1393" s="1">
        <v>-7.6069794E-4</v>
      </c>
      <c r="C1393" s="1">
        <v>-1.1000797E-2</v>
      </c>
      <c r="D1393" s="1">
        <v>-1.4259424999999999E-2</v>
      </c>
    </row>
    <row r="1394" spans="1:4" x14ac:dyDescent="0.15">
      <c r="A1394" s="1">
        <v>13.92</v>
      </c>
      <c r="B1394" s="1">
        <v>4.3742367000000002E-4</v>
      </c>
      <c r="C1394" s="1">
        <v>-1.107521E-2</v>
      </c>
      <c r="D1394" s="1">
        <v>-9.5653999999999999E-3</v>
      </c>
    </row>
    <row r="1395" spans="1:4" x14ac:dyDescent="0.15">
      <c r="A1395" s="1">
        <v>13.93</v>
      </c>
      <c r="B1395" s="1">
        <v>8.2604309000000001E-4</v>
      </c>
      <c r="C1395" s="1">
        <v>-9.8143937000000001E-3</v>
      </c>
      <c r="D1395" s="1">
        <v>-9.0429338999999994E-3</v>
      </c>
    </row>
    <row r="1396" spans="1:4" x14ac:dyDescent="0.15">
      <c r="A1396" s="1">
        <v>13.94</v>
      </c>
      <c r="B1396" s="1">
        <v>-2.5915017000000001E-4</v>
      </c>
      <c r="C1396" s="1">
        <v>-7.9001356999999998E-3</v>
      </c>
      <c r="D1396" s="1">
        <v>-4.5508355000000002E-3</v>
      </c>
    </row>
    <row r="1397" spans="1:4" x14ac:dyDescent="0.15">
      <c r="A1397" s="1">
        <v>13.95</v>
      </c>
      <c r="B1397" s="1">
        <v>-1.8774262E-3</v>
      </c>
      <c r="C1397" s="1">
        <v>-5.5342929000000004E-3</v>
      </c>
      <c r="D1397" s="1">
        <v>-1.3866796E-3</v>
      </c>
    </row>
    <row r="1398" spans="1:4" x14ac:dyDescent="0.15">
      <c r="A1398" s="1">
        <v>13.96</v>
      </c>
      <c r="B1398" s="1">
        <v>3.8078530000000001E-4</v>
      </c>
      <c r="C1398" s="1">
        <v>-5.0675356E-3</v>
      </c>
      <c r="D1398" s="1">
        <v>-2.6840340000000001E-3</v>
      </c>
    </row>
    <row r="1399" spans="1:4" x14ac:dyDescent="0.15">
      <c r="A1399" s="1">
        <v>13.97</v>
      </c>
      <c r="B1399" s="1">
        <v>5.5008935000000004E-3</v>
      </c>
      <c r="C1399" s="1">
        <v>-3.8815741000000001E-3</v>
      </c>
      <c r="D1399" s="1">
        <v>2.1862528999999999E-3</v>
      </c>
    </row>
    <row r="1400" spans="1:4" x14ac:dyDescent="0.15">
      <c r="A1400" s="1">
        <v>13.98</v>
      </c>
      <c r="B1400" s="1">
        <v>1.1012605E-2</v>
      </c>
      <c r="C1400" s="1">
        <v>-7.0998005000000005E-4</v>
      </c>
      <c r="D1400" s="1">
        <v>6.0916857999999997E-3</v>
      </c>
    </row>
    <row r="1401" spans="1:4" x14ac:dyDescent="0.15">
      <c r="A1401" s="1">
        <v>13.99</v>
      </c>
      <c r="B1401" s="1">
        <v>1.5995934999999999E-2</v>
      </c>
      <c r="C1401" s="1">
        <v>-1.5678046000000001E-3</v>
      </c>
      <c r="D1401" s="1">
        <v>4.4096873000000003E-3</v>
      </c>
    </row>
    <row r="1402" spans="1:4" x14ac:dyDescent="0.15">
      <c r="A1402" s="1">
        <v>14</v>
      </c>
      <c r="B1402" s="1">
        <v>1.7138569999999999E-2</v>
      </c>
      <c r="C1402" s="1">
        <v>-1.4452734999999999E-3</v>
      </c>
      <c r="D1402" s="1">
        <v>2.4320768999999999E-3</v>
      </c>
    </row>
    <row r="1403" spans="1:4" x14ac:dyDescent="0.15">
      <c r="A1403" s="1">
        <v>14.01</v>
      </c>
      <c r="B1403" s="1">
        <v>1.2960391E-2</v>
      </c>
      <c r="C1403" s="1">
        <v>3.2142538999999998E-4</v>
      </c>
      <c r="D1403" s="1">
        <v>-3.5115182E-3</v>
      </c>
    </row>
    <row r="1404" spans="1:4" x14ac:dyDescent="0.15">
      <c r="A1404" s="1">
        <v>14.02</v>
      </c>
      <c r="B1404" s="1">
        <v>6.2440624E-3</v>
      </c>
      <c r="C1404" s="1">
        <v>-4.6947236000000002E-5</v>
      </c>
      <c r="D1404" s="1">
        <v>-6.0517527000000003E-3</v>
      </c>
    </row>
    <row r="1405" spans="1:4" x14ac:dyDescent="0.15">
      <c r="A1405" s="1">
        <v>14.03</v>
      </c>
      <c r="B1405" s="1">
        <v>-3.9651694999999998E-5</v>
      </c>
      <c r="C1405" s="1">
        <v>-7.9805800000000004E-4</v>
      </c>
      <c r="D1405" s="1">
        <v>-1.1079258999999999E-2</v>
      </c>
    </row>
    <row r="1406" spans="1:4" x14ac:dyDescent="0.15">
      <c r="A1406" s="1">
        <v>14.04</v>
      </c>
      <c r="B1406" s="1">
        <v>-4.9968953E-3</v>
      </c>
      <c r="C1406" s="1">
        <v>-2.9751695E-4</v>
      </c>
      <c r="D1406" s="1">
        <v>-1.5003719E-2</v>
      </c>
    </row>
    <row r="1407" spans="1:4" x14ac:dyDescent="0.15">
      <c r="A1407" s="1">
        <v>14.05</v>
      </c>
      <c r="B1407" s="1">
        <v>-8.8177735000000007E-3</v>
      </c>
      <c r="C1407" s="1">
        <v>1.1052344E-3</v>
      </c>
      <c r="D1407" s="1">
        <v>-1.2505868999999999E-2</v>
      </c>
    </row>
    <row r="1408" spans="1:4" x14ac:dyDescent="0.15">
      <c r="A1408" s="1">
        <v>14.06</v>
      </c>
      <c r="B1408" s="1">
        <v>-1.1062229999999999E-2</v>
      </c>
      <c r="C1408" s="1">
        <v>1.2112270000000001E-6</v>
      </c>
      <c r="D1408" s="1">
        <v>-6.4433785999999998E-3</v>
      </c>
    </row>
    <row r="1409" spans="1:4" x14ac:dyDescent="0.15">
      <c r="A1409" s="1">
        <v>14.07</v>
      </c>
      <c r="B1409" s="1">
        <v>-1.1441303E-2</v>
      </c>
      <c r="C1409" s="1">
        <v>-4.9915386000000004E-3</v>
      </c>
      <c r="D1409" s="1">
        <v>-4.1892873000000004E-3</v>
      </c>
    </row>
    <row r="1410" spans="1:4" x14ac:dyDescent="0.15">
      <c r="A1410" s="1">
        <v>14.08</v>
      </c>
      <c r="B1410" s="1">
        <v>-1.1847649E-2</v>
      </c>
      <c r="C1410" s="1">
        <v>-8.1128186000000001E-3</v>
      </c>
      <c r="D1410" s="1">
        <v>-6.3397438000000004E-3</v>
      </c>
    </row>
    <row r="1411" spans="1:4" x14ac:dyDescent="0.15">
      <c r="A1411" s="1">
        <v>14.09</v>
      </c>
      <c r="B1411" s="1">
        <v>-1.1683967E-2</v>
      </c>
      <c r="C1411" s="1">
        <v>-1.0018377E-2</v>
      </c>
      <c r="D1411" s="1">
        <v>-4.3054177000000004E-3</v>
      </c>
    </row>
    <row r="1412" spans="1:4" x14ac:dyDescent="0.15">
      <c r="A1412" s="1">
        <v>14.1</v>
      </c>
      <c r="B1412" s="1">
        <v>-9.8607134999999999E-3</v>
      </c>
      <c r="C1412" s="1">
        <v>-1.2346930000000001E-2</v>
      </c>
      <c r="D1412" s="1">
        <v>3.9445463E-4</v>
      </c>
    </row>
    <row r="1413" spans="1:4" x14ac:dyDescent="0.15">
      <c r="A1413" s="1">
        <v>14.11</v>
      </c>
      <c r="B1413" s="1">
        <v>-9.6634480999999994E-3</v>
      </c>
      <c r="C1413" s="1">
        <v>-1.3154213999999999E-2</v>
      </c>
      <c r="D1413" s="1">
        <v>2.8895359999999998E-3</v>
      </c>
    </row>
    <row r="1414" spans="1:4" x14ac:dyDescent="0.15">
      <c r="A1414" s="1">
        <v>14.12</v>
      </c>
      <c r="B1414" s="1">
        <v>-9.3632648999999995E-3</v>
      </c>
      <c r="C1414" s="1">
        <v>-1.2393352999999999E-2</v>
      </c>
      <c r="D1414" s="1">
        <v>2.4447115000000002E-3</v>
      </c>
    </row>
    <row r="1415" spans="1:4" x14ac:dyDescent="0.15">
      <c r="A1415" s="1">
        <v>14.13</v>
      </c>
      <c r="B1415" s="1">
        <v>-8.8009200999999999E-3</v>
      </c>
      <c r="C1415" s="1">
        <v>-9.3368007999999995E-3</v>
      </c>
      <c r="D1415" s="1">
        <v>4.1755466000000001E-4</v>
      </c>
    </row>
    <row r="1416" spans="1:4" x14ac:dyDescent="0.15">
      <c r="A1416" s="1">
        <v>14.14</v>
      </c>
      <c r="B1416" s="1">
        <v>-8.7901165999999999E-3</v>
      </c>
      <c r="C1416" s="1">
        <v>-4.3765393999999997E-3</v>
      </c>
      <c r="D1416" s="1">
        <v>2.2516197000000001E-3</v>
      </c>
    </row>
    <row r="1417" spans="1:4" x14ac:dyDescent="0.15">
      <c r="A1417" s="1">
        <v>14.15</v>
      </c>
      <c r="B1417" s="1">
        <v>-9.3131858000000001E-3</v>
      </c>
      <c r="C1417" s="1">
        <v>1.0175472E-3</v>
      </c>
      <c r="D1417" s="1">
        <v>6.3773170000000004E-3</v>
      </c>
    </row>
    <row r="1418" spans="1:4" x14ac:dyDescent="0.15">
      <c r="A1418" s="1">
        <v>14.16</v>
      </c>
      <c r="B1418" s="1">
        <v>-9.9562308000000002E-3</v>
      </c>
      <c r="C1418" s="1">
        <v>7.7314764000000003E-3</v>
      </c>
      <c r="D1418" s="1">
        <v>8.7221181000000005E-3</v>
      </c>
    </row>
    <row r="1419" spans="1:4" x14ac:dyDescent="0.15">
      <c r="A1419" s="1">
        <v>14.17</v>
      </c>
      <c r="B1419" s="1">
        <v>-1.0504306999999999E-2</v>
      </c>
      <c r="C1419" s="1">
        <v>1.2686045999999999E-2</v>
      </c>
      <c r="D1419" s="1">
        <v>1.4250126E-2</v>
      </c>
    </row>
    <row r="1420" spans="1:4" x14ac:dyDescent="0.15">
      <c r="A1420" s="1">
        <v>14.18</v>
      </c>
      <c r="B1420" s="1">
        <v>-1.2503083999999999E-2</v>
      </c>
      <c r="C1420" s="1">
        <v>1.4507213999999999E-2</v>
      </c>
      <c r="D1420" s="1">
        <v>2.1928051E-2</v>
      </c>
    </row>
    <row r="1421" spans="1:4" x14ac:dyDescent="0.15">
      <c r="A1421" s="1">
        <v>14.19</v>
      </c>
      <c r="B1421" s="1">
        <v>-1.5028329E-2</v>
      </c>
      <c r="C1421" s="1">
        <v>1.3031897000000001E-2</v>
      </c>
      <c r="D1421" s="1">
        <v>2.4985095999999998E-2</v>
      </c>
    </row>
    <row r="1422" spans="1:4" x14ac:dyDescent="0.15">
      <c r="A1422" s="1">
        <v>14.2</v>
      </c>
      <c r="B1422" s="1">
        <v>-1.5635047999999999E-2</v>
      </c>
      <c r="C1422" s="1">
        <v>9.5278531000000007E-3</v>
      </c>
      <c r="D1422" s="1">
        <v>2.6720765E-2</v>
      </c>
    </row>
    <row r="1423" spans="1:4" x14ac:dyDescent="0.15">
      <c r="A1423" s="1">
        <v>14.21</v>
      </c>
      <c r="B1423" s="1">
        <v>-1.6446255999999999E-2</v>
      </c>
      <c r="C1423" s="1">
        <v>9.4720728000000001E-3</v>
      </c>
      <c r="D1423" s="1">
        <v>2.888837E-2</v>
      </c>
    </row>
    <row r="1424" spans="1:4" x14ac:dyDescent="0.15">
      <c r="A1424" s="1">
        <v>14.22</v>
      </c>
      <c r="B1424" s="1">
        <v>-1.4718771E-2</v>
      </c>
      <c r="C1424" s="1">
        <v>9.7369187999999992E-3</v>
      </c>
      <c r="D1424" s="1">
        <v>2.7009521000000002E-2</v>
      </c>
    </row>
    <row r="1425" spans="1:4" x14ac:dyDescent="0.15">
      <c r="A1425" s="1">
        <v>14.23</v>
      </c>
      <c r="B1425" s="1">
        <v>-8.3886086999999995E-3</v>
      </c>
      <c r="C1425" s="1">
        <v>8.8278418999999993E-3</v>
      </c>
      <c r="D1425" s="1">
        <v>2.8894027999999999E-2</v>
      </c>
    </row>
    <row r="1426" spans="1:4" x14ac:dyDescent="0.15">
      <c r="A1426" s="1">
        <v>14.24</v>
      </c>
      <c r="B1426" s="1">
        <v>-1.4898757999999999E-3</v>
      </c>
      <c r="C1426" s="1">
        <v>9.9963827000000005E-3</v>
      </c>
      <c r="D1426" s="1">
        <v>3.2808260999999998E-2</v>
      </c>
    </row>
    <row r="1427" spans="1:4" x14ac:dyDescent="0.15">
      <c r="A1427" s="1">
        <v>14.25</v>
      </c>
      <c r="B1427" s="1">
        <v>5.0632113000000003E-3</v>
      </c>
      <c r="C1427" s="1">
        <v>1.1677925E-2</v>
      </c>
      <c r="D1427" s="1">
        <v>3.3467877E-2</v>
      </c>
    </row>
    <row r="1428" spans="1:4" x14ac:dyDescent="0.15">
      <c r="A1428" s="1">
        <v>14.26</v>
      </c>
      <c r="B1428" s="1">
        <v>1.2333723E-2</v>
      </c>
      <c r="C1428" s="1">
        <v>9.8755457999999997E-3</v>
      </c>
      <c r="D1428" s="1">
        <v>2.9028899E-2</v>
      </c>
    </row>
    <row r="1429" spans="1:4" x14ac:dyDescent="0.15">
      <c r="A1429" s="1">
        <v>14.27</v>
      </c>
      <c r="B1429" s="1">
        <v>1.9123939999999999E-2</v>
      </c>
      <c r="C1429" s="1">
        <v>3.8424192999999998E-3</v>
      </c>
      <c r="D1429" s="1">
        <v>2.3945422000000001E-2</v>
      </c>
    </row>
    <row r="1430" spans="1:4" x14ac:dyDescent="0.15">
      <c r="A1430" s="1">
        <v>14.28</v>
      </c>
      <c r="B1430" s="1">
        <v>2.4914313E-2</v>
      </c>
      <c r="C1430" s="1">
        <v>-9.6830699E-4</v>
      </c>
      <c r="D1430" s="1">
        <v>2.0840418999999999E-2</v>
      </c>
    </row>
    <row r="1431" spans="1:4" x14ac:dyDescent="0.15">
      <c r="A1431" s="1">
        <v>14.29</v>
      </c>
      <c r="B1431" s="1">
        <v>2.7362896000000001E-2</v>
      </c>
      <c r="C1431" s="1">
        <v>-4.0833438999999996E-3</v>
      </c>
      <c r="D1431" s="1">
        <v>1.6700527999999999E-2</v>
      </c>
    </row>
    <row r="1432" spans="1:4" x14ac:dyDescent="0.15">
      <c r="A1432" s="1">
        <v>14.3</v>
      </c>
      <c r="B1432" s="1">
        <v>2.5466243E-2</v>
      </c>
      <c r="C1432" s="1">
        <v>-6.7861641000000004E-3</v>
      </c>
      <c r="D1432" s="1">
        <v>1.0434143E-2</v>
      </c>
    </row>
    <row r="1433" spans="1:4" x14ac:dyDescent="0.15">
      <c r="A1433" s="1">
        <v>14.31</v>
      </c>
      <c r="B1433" s="1">
        <v>1.8643100999999999E-2</v>
      </c>
      <c r="C1433" s="1">
        <v>-1.0944551E-2</v>
      </c>
      <c r="D1433" s="1">
        <v>5.4508061999999999E-3</v>
      </c>
    </row>
    <row r="1434" spans="1:4" x14ac:dyDescent="0.15">
      <c r="A1434" s="1">
        <v>14.32</v>
      </c>
      <c r="B1434" s="1">
        <v>1.1141458E-2</v>
      </c>
      <c r="C1434" s="1">
        <v>-1.5393538E-2</v>
      </c>
      <c r="D1434" s="1">
        <v>6.6109743999999996E-3</v>
      </c>
    </row>
    <row r="1435" spans="1:4" x14ac:dyDescent="0.15">
      <c r="A1435" s="1">
        <v>14.33</v>
      </c>
      <c r="B1435" s="1">
        <v>5.5806023000000001E-3</v>
      </c>
      <c r="C1435" s="1">
        <v>-1.7066127E-2</v>
      </c>
      <c r="D1435" s="1">
        <v>8.5565460999999995E-3</v>
      </c>
    </row>
    <row r="1436" spans="1:4" x14ac:dyDescent="0.15">
      <c r="A1436" s="1">
        <v>14.34</v>
      </c>
      <c r="B1436" s="1">
        <v>1.5038753999999999E-3</v>
      </c>
      <c r="C1436" s="1">
        <v>-1.5073512000000001E-2</v>
      </c>
      <c r="D1436" s="1">
        <v>9.2637282999999994E-3</v>
      </c>
    </row>
    <row r="1437" spans="1:4" x14ac:dyDescent="0.15">
      <c r="A1437" s="1">
        <v>14.35</v>
      </c>
      <c r="B1437" s="1">
        <v>-1.0681295000000001E-3</v>
      </c>
      <c r="C1437" s="1">
        <v>-1.1496363000000001E-2</v>
      </c>
      <c r="D1437" s="1">
        <v>1.1254844999999999E-2</v>
      </c>
    </row>
    <row r="1438" spans="1:4" x14ac:dyDescent="0.15">
      <c r="A1438" s="1">
        <v>14.36</v>
      </c>
      <c r="B1438" s="1">
        <v>-6.7559152999999996E-4</v>
      </c>
      <c r="C1438" s="1">
        <v>-1.0238084999999999E-2</v>
      </c>
      <c r="D1438" s="1">
        <v>1.9473276000000001E-2</v>
      </c>
    </row>
    <row r="1439" spans="1:4" x14ac:dyDescent="0.15">
      <c r="A1439" s="1">
        <v>14.37</v>
      </c>
      <c r="B1439" s="1">
        <v>2.0244378000000001E-4</v>
      </c>
      <c r="C1439" s="1">
        <v>-1.0877950000000001E-2</v>
      </c>
      <c r="D1439" s="1">
        <v>2.5245264E-2</v>
      </c>
    </row>
    <row r="1440" spans="1:4" x14ac:dyDescent="0.15">
      <c r="A1440" s="1">
        <v>14.38</v>
      </c>
      <c r="B1440" s="1">
        <v>2.5631859999999998E-3</v>
      </c>
      <c r="C1440" s="1">
        <v>-1.2233592E-2</v>
      </c>
      <c r="D1440" s="1">
        <v>2.5225085000000001E-2</v>
      </c>
    </row>
    <row r="1441" spans="1:4" x14ac:dyDescent="0.15">
      <c r="A1441" s="1">
        <v>14.39</v>
      </c>
      <c r="B1441" s="1">
        <v>5.5340264000000002E-3</v>
      </c>
      <c r="C1441" s="1">
        <v>-1.4480778E-2</v>
      </c>
      <c r="D1441" s="1">
        <v>2.4072419000000001E-2</v>
      </c>
    </row>
    <row r="1442" spans="1:4" x14ac:dyDescent="0.15">
      <c r="A1442" s="1">
        <v>14.4</v>
      </c>
      <c r="B1442" s="1">
        <v>8.3770076999999995E-3</v>
      </c>
      <c r="C1442" s="1">
        <v>-1.5919563000000001E-2</v>
      </c>
      <c r="D1442" s="1">
        <v>2.5283953000000001E-2</v>
      </c>
    </row>
    <row r="1443" spans="1:4" x14ac:dyDescent="0.15">
      <c r="A1443" s="1">
        <v>14.41</v>
      </c>
      <c r="B1443" s="1">
        <v>1.0750351E-2</v>
      </c>
      <c r="C1443" s="1">
        <v>-1.7976951000000001E-2</v>
      </c>
      <c r="D1443" s="1">
        <v>2.6399711999999999E-2</v>
      </c>
    </row>
    <row r="1444" spans="1:4" x14ac:dyDescent="0.15">
      <c r="A1444" s="1">
        <v>14.42</v>
      </c>
      <c r="B1444" s="1">
        <v>1.219195E-2</v>
      </c>
      <c r="C1444" s="1">
        <v>-1.9673881000000001E-2</v>
      </c>
      <c r="D1444" s="1">
        <v>2.5607866E-2</v>
      </c>
    </row>
    <row r="1445" spans="1:4" x14ac:dyDescent="0.15">
      <c r="A1445" s="1">
        <v>14.43</v>
      </c>
      <c r="B1445" s="1">
        <v>1.2605124000000001E-2</v>
      </c>
      <c r="C1445" s="1">
        <v>-2.1008556000000001E-2</v>
      </c>
      <c r="D1445" s="1">
        <v>2.4694819E-2</v>
      </c>
    </row>
    <row r="1446" spans="1:4" x14ac:dyDescent="0.15">
      <c r="A1446" s="1">
        <v>14.44</v>
      </c>
      <c r="B1446" s="1">
        <v>1.0869772999999999E-2</v>
      </c>
      <c r="C1446" s="1">
        <v>-1.9903377999999999E-2</v>
      </c>
      <c r="D1446" s="1">
        <v>2.4723947999999999E-2</v>
      </c>
    </row>
    <row r="1447" spans="1:4" x14ac:dyDescent="0.15">
      <c r="A1447" s="1">
        <v>14.45</v>
      </c>
      <c r="B1447" s="1">
        <v>7.9467850999999992E-3</v>
      </c>
      <c r="C1447" s="1">
        <v>-1.8806700999999999E-2</v>
      </c>
      <c r="D1447" s="1">
        <v>2.5208617999999999E-2</v>
      </c>
    </row>
    <row r="1448" spans="1:4" x14ac:dyDescent="0.15">
      <c r="A1448" s="1">
        <v>14.46</v>
      </c>
      <c r="B1448" s="1">
        <v>2.9851229000000001E-3</v>
      </c>
      <c r="C1448" s="1">
        <v>-1.7253734E-2</v>
      </c>
      <c r="D1448" s="1">
        <v>1.9820483E-2</v>
      </c>
    </row>
    <row r="1449" spans="1:4" x14ac:dyDescent="0.15">
      <c r="A1449" s="1">
        <v>14.47</v>
      </c>
      <c r="B1449" s="1">
        <v>-4.0973162999999998E-3</v>
      </c>
      <c r="C1449" s="1">
        <v>-1.3647987E-2</v>
      </c>
      <c r="D1449" s="1">
        <v>1.4027038E-2</v>
      </c>
    </row>
    <row r="1450" spans="1:4" x14ac:dyDescent="0.15">
      <c r="A1450" s="1">
        <v>14.48</v>
      </c>
      <c r="B1450" s="1">
        <v>-1.0886002000000001E-2</v>
      </c>
      <c r="C1450" s="1">
        <v>-8.9256513000000003E-3</v>
      </c>
      <c r="D1450" s="1">
        <v>7.8853983000000006E-3</v>
      </c>
    </row>
    <row r="1451" spans="1:4" x14ac:dyDescent="0.15">
      <c r="A1451" s="1">
        <v>14.49</v>
      </c>
      <c r="B1451" s="1">
        <v>-1.6043234E-2</v>
      </c>
      <c r="C1451" s="1">
        <v>-5.1285753000000003E-3</v>
      </c>
      <c r="D1451" s="1">
        <v>-2.3133765E-3</v>
      </c>
    </row>
    <row r="1452" spans="1:4" x14ac:dyDescent="0.15">
      <c r="A1452" s="1">
        <v>14.5</v>
      </c>
      <c r="B1452" s="1">
        <v>-1.9027604E-2</v>
      </c>
      <c r="C1452" s="1">
        <v>-2.6129309000000002E-3</v>
      </c>
      <c r="D1452" s="1">
        <v>-1.3398218E-2</v>
      </c>
    </row>
    <row r="1453" spans="1:4" x14ac:dyDescent="0.15">
      <c r="A1453" s="1">
        <v>14.51</v>
      </c>
      <c r="B1453" s="1">
        <v>-1.9111248000000001E-2</v>
      </c>
      <c r="C1453" s="1">
        <v>4.9585766999999997E-4</v>
      </c>
      <c r="D1453" s="1">
        <v>-2.0088075E-2</v>
      </c>
    </row>
    <row r="1454" spans="1:4" x14ac:dyDescent="0.15">
      <c r="A1454" s="1">
        <v>14.52</v>
      </c>
      <c r="B1454" s="1">
        <v>-1.7077203999999999E-2</v>
      </c>
      <c r="C1454" s="1">
        <v>5.5964402999999999E-3</v>
      </c>
      <c r="D1454" s="1">
        <v>-2.4247135999999999E-2</v>
      </c>
    </row>
    <row r="1455" spans="1:4" x14ac:dyDescent="0.15">
      <c r="A1455" s="1">
        <v>14.53</v>
      </c>
      <c r="B1455" s="1">
        <v>-1.565855E-2</v>
      </c>
      <c r="C1455" s="1">
        <v>1.1200536000000001E-2</v>
      </c>
      <c r="D1455" s="1">
        <v>-2.4296315999999998E-2</v>
      </c>
    </row>
    <row r="1456" spans="1:4" x14ac:dyDescent="0.15">
      <c r="A1456" s="1">
        <v>14.54</v>
      </c>
      <c r="B1456" s="1">
        <v>-1.4979833E-2</v>
      </c>
      <c r="C1456" s="1">
        <v>1.7782426E-2</v>
      </c>
      <c r="D1456" s="1">
        <v>-2.5292697999999999E-2</v>
      </c>
    </row>
    <row r="1457" spans="1:4" x14ac:dyDescent="0.15">
      <c r="A1457" s="1">
        <v>14.55</v>
      </c>
      <c r="B1457" s="1">
        <v>-1.3764466E-2</v>
      </c>
      <c r="C1457" s="1">
        <v>2.4367901000000001E-2</v>
      </c>
      <c r="D1457" s="1">
        <v>-2.5812306E-2</v>
      </c>
    </row>
    <row r="1458" spans="1:4" x14ac:dyDescent="0.15">
      <c r="A1458" s="1">
        <v>14.56</v>
      </c>
      <c r="B1458" s="1">
        <v>-1.0448125000000001E-2</v>
      </c>
      <c r="C1458" s="1">
        <v>2.9542296999999999E-2</v>
      </c>
      <c r="D1458" s="1">
        <v>-2.5193139E-2</v>
      </c>
    </row>
    <row r="1459" spans="1:4" x14ac:dyDescent="0.15">
      <c r="A1459" s="1">
        <v>14.57</v>
      </c>
      <c r="B1459" s="1">
        <v>-7.5027973E-3</v>
      </c>
      <c r="C1459" s="1">
        <v>3.2228161999999998E-2</v>
      </c>
      <c r="D1459" s="1">
        <v>-2.3106824000000002E-2</v>
      </c>
    </row>
    <row r="1460" spans="1:4" x14ac:dyDescent="0.15">
      <c r="A1460" s="1">
        <v>14.58</v>
      </c>
      <c r="B1460" s="1">
        <v>-3.8389129000000002E-3</v>
      </c>
      <c r="C1460" s="1">
        <v>3.0032441E-2</v>
      </c>
      <c r="D1460" s="1">
        <v>-2.1120564000000001E-2</v>
      </c>
    </row>
    <row r="1461" spans="1:4" x14ac:dyDescent="0.15">
      <c r="A1461" s="1">
        <v>14.59</v>
      </c>
      <c r="B1461" s="1">
        <v>-2.4235728E-4</v>
      </c>
      <c r="C1461" s="1">
        <v>2.2814034E-2</v>
      </c>
      <c r="D1461" s="1">
        <v>-2.3138560999999998E-2</v>
      </c>
    </row>
    <row r="1462" spans="1:4" x14ac:dyDescent="0.15">
      <c r="A1462" s="1">
        <v>14.6</v>
      </c>
      <c r="B1462" s="1">
        <v>1.0305799999999999E-3</v>
      </c>
      <c r="C1462" s="1">
        <v>1.375708E-2</v>
      </c>
      <c r="D1462" s="1">
        <v>-2.2210666E-2</v>
      </c>
    </row>
    <row r="1463" spans="1:4" x14ac:dyDescent="0.15">
      <c r="A1463" s="1">
        <v>14.61</v>
      </c>
      <c r="B1463" s="1">
        <v>-1.2960598000000001E-3</v>
      </c>
      <c r="C1463" s="1">
        <v>7.6797434000000003E-3</v>
      </c>
      <c r="D1463" s="1">
        <v>-1.8191625999999999E-2</v>
      </c>
    </row>
    <row r="1464" spans="1:4" x14ac:dyDescent="0.15">
      <c r="A1464" s="1">
        <v>14.62</v>
      </c>
      <c r="B1464" s="1">
        <v>-4.9482442999999997E-3</v>
      </c>
      <c r="C1464" s="1">
        <v>3.5235158999999999E-3</v>
      </c>
      <c r="D1464" s="1">
        <v>-1.5304061000000001E-2</v>
      </c>
    </row>
    <row r="1465" spans="1:4" x14ac:dyDescent="0.15">
      <c r="A1465" s="1">
        <v>14.63</v>
      </c>
      <c r="B1465" s="1">
        <v>-8.5205799000000002E-3</v>
      </c>
      <c r="C1465" s="1">
        <v>-4.3560780000000002E-4</v>
      </c>
      <c r="D1465" s="1">
        <v>-5.8932291000000003E-3</v>
      </c>
    </row>
    <row r="1466" spans="1:4" x14ac:dyDescent="0.15">
      <c r="A1466" s="1">
        <v>14.64</v>
      </c>
      <c r="B1466" s="1">
        <v>-1.2047E-2</v>
      </c>
      <c r="C1466" s="1">
        <v>-1.2732066E-3</v>
      </c>
      <c r="D1466" s="1">
        <v>5.0855628999999999E-3</v>
      </c>
    </row>
    <row r="1467" spans="1:4" x14ac:dyDescent="0.15">
      <c r="A1467" s="1">
        <v>14.65</v>
      </c>
      <c r="B1467" s="1">
        <v>-1.2381820999999999E-2</v>
      </c>
      <c r="C1467" s="1">
        <v>-7.9777375000000003E-4</v>
      </c>
      <c r="D1467" s="1">
        <v>1.4766843999999999E-2</v>
      </c>
    </row>
    <row r="1468" spans="1:4" x14ac:dyDescent="0.15">
      <c r="A1468" s="1">
        <v>14.66</v>
      </c>
      <c r="B1468" s="1">
        <v>-9.5178624000000003E-3</v>
      </c>
      <c r="C1468" s="1">
        <v>-6.5222377999999998E-4</v>
      </c>
      <c r="D1468" s="1">
        <v>2.3127192000000001E-2</v>
      </c>
    </row>
    <row r="1469" spans="1:4" x14ac:dyDescent="0.15">
      <c r="A1469" s="1">
        <v>14.67</v>
      </c>
      <c r="B1469" s="1">
        <v>-4.7571332000000003E-3</v>
      </c>
      <c r="C1469" s="1">
        <v>-1.3658005000000001E-3</v>
      </c>
      <c r="D1469" s="1">
        <v>1.9743015999999999E-2</v>
      </c>
    </row>
    <row r="1470" spans="1:4" x14ac:dyDescent="0.15">
      <c r="A1470" s="1">
        <v>14.68</v>
      </c>
      <c r="B1470" s="1">
        <v>2.0001647999999999E-3</v>
      </c>
      <c r="C1470" s="1">
        <v>-2.5692112000000001E-3</v>
      </c>
      <c r="D1470" s="1">
        <v>1.7345334E-2</v>
      </c>
    </row>
    <row r="1471" spans="1:4" x14ac:dyDescent="0.15">
      <c r="A1471" s="1">
        <v>14.69</v>
      </c>
      <c r="B1471" s="1">
        <v>7.7075738E-3</v>
      </c>
      <c r="C1471" s="1">
        <v>-1.7508329E-3</v>
      </c>
      <c r="D1471" s="1">
        <v>1.8603259E-2</v>
      </c>
    </row>
    <row r="1472" spans="1:4" x14ac:dyDescent="0.15">
      <c r="A1472" s="1">
        <v>14.7</v>
      </c>
      <c r="B1472" s="1">
        <v>1.2797684E-2</v>
      </c>
      <c r="C1472" s="1">
        <v>-1.3871159000000001E-3</v>
      </c>
      <c r="D1472" s="1">
        <v>1.8333052999999998E-2</v>
      </c>
    </row>
    <row r="1473" spans="1:4" x14ac:dyDescent="0.15">
      <c r="A1473" s="1">
        <v>14.71</v>
      </c>
      <c r="B1473" s="1">
        <v>1.6901408999999999E-2</v>
      </c>
      <c r="C1473" s="1">
        <v>-1.9599964E-3</v>
      </c>
      <c r="D1473" s="1">
        <v>2.0212312E-2</v>
      </c>
    </row>
    <row r="1474" spans="1:4" x14ac:dyDescent="0.15">
      <c r="A1474" s="1">
        <v>14.72</v>
      </c>
      <c r="B1474" s="1">
        <v>1.8943670999999999E-2</v>
      </c>
      <c r="C1474" s="1">
        <v>-3.1470651000000001E-3</v>
      </c>
      <c r="D1474" s="1">
        <v>2.3638948E-2</v>
      </c>
    </row>
    <row r="1475" spans="1:4" x14ac:dyDescent="0.15">
      <c r="A1475" s="1">
        <v>14.73</v>
      </c>
      <c r="B1475" s="1">
        <v>1.8583401999999999E-2</v>
      </c>
      <c r="C1475" s="1">
        <v>-5.3142978999999998E-3</v>
      </c>
      <c r="D1475" s="1">
        <v>2.4070734E-2</v>
      </c>
    </row>
    <row r="1476" spans="1:4" x14ac:dyDescent="0.15">
      <c r="A1476" s="1">
        <v>14.74</v>
      </c>
      <c r="B1476" s="1">
        <v>1.7977101999999998E-2</v>
      </c>
      <c r="C1476" s="1">
        <v>-3.9229996999999997E-3</v>
      </c>
      <c r="D1476" s="1">
        <v>2.5963519000000001E-2</v>
      </c>
    </row>
    <row r="1477" spans="1:4" x14ac:dyDescent="0.15">
      <c r="A1477" s="1">
        <v>14.75</v>
      </c>
      <c r="B1477" s="1">
        <v>1.8983773999999998E-2</v>
      </c>
      <c r="C1477" s="1">
        <v>-2.1764306000000001E-4</v>
      </c>
      <c r="D1477" s="1">
        <v>2.8109584E-2</v>
      </c>
    </row>
    <row r="1478" spans="1:4" x14ac:dyDescent="0.15">
      <c r="A1478" s="1">
        <v>14.76</v>
      </c>
      <c r="B1478" s="1">
        <v>2.2015276E-2</v>
      </c>
      <c r="C1478" s="1">
        <v>1.5022462999999999E-3</v>
      </c>
      <c r="D1478" s="1">
        <v>2.9227116000000001E-2</v>
      </c>
    </row>
    <row r="1479" spans="1:4" x14ac:dyDescent="0.15">
      <c r="A1479" s="1">
        <v>14.77</v>
      </c>
      <c r="B1479" s="1">
        <v>2.4004721E-2</v>
      </c>
      <c r="C1479" s="1">
        <v>7.9697076000000003E-4</v>
      </c>
      <c r="D1479" s="1">
        <v>2.6496486999999999E-2</v>
      </c>
    </row>
    <row r="1480" spans="1:4" x14ac:dyDescent="0.15">
      <c r="A1480" s="1">
        <v>14.78</v>
      </c>
      <c r="B1480" s="1">
        <v>2.2673078999999999E-2</v>
      </c>
      <c r="C1480" s="1">
        <v>-4.5998225999999999E-4</v>
      </c>
      <c r="D1480" s="1">
        <v>2.5074104999999999E-2</v>
      </c>
    </row>
    <row r="1481" spans="1:4" x14ac:dyDescent="0.15">
      <c r="A1481" s="1">
        <v>14.79</v>
      </c>
      <c r="B1481" s="1">
        <v>1.7059444E-2</v>
      </c>
      <c r="C1481" s="1">
        <v>-1.6423595000000001E-3</v>
      </c>
      <c r="D1481" s="1">
        <v>2.1857508000000001E-2</v>
      </c>
    </row>
    <row r="1482" spans="1:4" x14ac:dyDescent="0.15">
      <c r="A1482" s="1">
        <v>14.8</v>
      </c>
      <c r="B1482" s="1">
        <v>1.0065855E-2</v>
      </c>
      <c r="C1482" s="1">
        <v>-3.6203452000000001E-3</v>
      </c>
      <c r="D1482" s="1">
        <v>1.5840954000000001E-2</v>
      </c>
    </row>
    <row r="1483" spans="1:4" x14ac:dyDescent="0.15">
      <c r="A1483" s="1">
        <v>14.81</v>
      </c>
      <c r="B1483" s="1">
        <v>6.7436433999999998E-3</v>
      </c>
      <c r="C1483" s="1">
        <v>-7.9628345999999996E-3</v>
      </c>
      <c r="D1483" s="1">
        <v>7.3978782999999998E-3</v>
      </c>
    </row>
    <row r="1484" spans="1:4" x14ac:dyDescent="0.15">
      <c r="A1484" s="1">
        <v>14.82</v>
      </c>
      <c r="B1484" s="1">
        <v>5.0357424999999999E-3</v>
      </c>
      <c r="C1484" s="1">
        <v>-1.1885856E-2</v>
      </c>
      <c r="D1484" s="1">
        <v>-1.4045692999999999E-3</v>
      </c>
    </row>
    <row r="1485" spans="1:4" x14ac:dyDescent="0.15">
      <c r="A1485" s="1">
        <v>14.83</v>
      </c>
      <c r="B1485" s="1">
        <v>1.1153889E-3</v>
      </c>
      <c r="C1485" s="1">
        <v>-1.2560389999999999E-2</v>
      </c>
      <c r="D1485" s="1">
        <v>-1.3740834E-2</v>
      </c>
    </row>
    <row r="1486" spans="1:4" x14ac:dyDescent="0.15">
      <c r="A1486" s="1">
        <v>14.84</v>
      </c>
      <c r="B1486" s="1">
        <v>-1.3787939E-3</v>
      </c>
      <c r="C1486" s="1">
        <v>-1.0691035E-2</v>
      </c>
      <c r="D1486" s="1">
        <v>-2.5100041999999999E-2</v>
      </c>
    </row>
    <row r="1487" spans="1:4" x14ac:dyDescent="0.15">
      <c r="A1487" s="1">
        <v>14.85</v>
      </c>
      <c r="B1487" s="1">
        <v>-2.0519632E-3</v>
      </c>
      <c r="C1487" s="1">
        <v>-9.1419572000000001E-3</v>
      </c>
      <c r="D1487" s="1">
        <v>-3.8286002999999999E-2</v>
      </c>
    </row>
    <row r="1488" spans="1:4" x14ac:dyDescent="0.15">
      <c r="A1488" s="1">
        <v>14.86</v>
      </c>
      <c r="B1488" s="1">
        <v>-1.8361313000000001E-3</v>
      </c>
      <c r="C1488" s="1">
        <v>-8.9543955000000001E-3</v>
      </c>
      <c r="D1488" s="1">
        <v>-4.6810093999999997E-2</v>
      </c>
    </row>
    <row r="1489" spans="1:4" x14ac:dyDescent="0.15">
      <c r="A1489" s="1">
        <v>14.87</v>
      </c>
      <c r="B1489" s="1">
        <v>-1.5533235000000001E-3</v>
      </c>
      <c r="C1489" s="1">
        <v>-8.6239217999999999E-3</v>
      </c>
      <c r="D1489" s="1">
        <v>-4.6202094999999999E-2</v>
      </c>
    </row>
    <row r="1490" spans="1:4" x14ac:dyDescent="0.15">
      <c r="A1490" s="1">
        <v>14.88</v>
      </c>
      <c r="B1490" s="1">
        <v>-1.8585648000000001E-3</v>
      </c>
      <c r="C1490" s="1">
        <v>-7.8727330999999994E-3</v>
      </c>
      <c r="D1490" s="1">
        <v>-4.1084931999999998E-2</v>
      </c>
    </row>
    <row r="1491" spans="1:4" x14ac:dyDescent="0.15">
      <c r="A1491" s="1">
        <v>14.89</v>
      </c>
      <c r="B1491" s="1">
        <v>-3.0395130999999998E-3</v>
      </c>
      <c r="C1491" s="1">
        <v>-8.2365864000000007E-3</v>
      </c>
      <c r="D1491" s="1">
        <v>-3.5060596999999999E-2</v>
      </c>
    </row>
    <row r="1492" spans="1:4" x14ac:dyDescent="0.15">
      <c r="A1492" s="1">
        <v>14.9</v>
      </c>
      <c r="B1492" s="1">
        <v>-4.7396163999999996E-3</v>
      </c>
      <c r="C1492" s="1">
        <v>-1.0818275E-2</v>
      </c>
      <c r="D1492" s="1">
        <v>-3.2165816E-2</v>
      </c>
    </row>
    <row r="1493" spans="1:4" x14ac:dyDescent="0.15">
      <c r="A1493" s="1">
        <v>14.91</v>
      </c>
      <c r="B1493" s="1">
        <v>-7.6545479999999997E-3</v>
      </c>
      <c r="C1493" s="1">
        <v>-1.2768363E-2</v>
      </c>
      <c r="D1493" s="1">
        <v>-2.6721577E-2</v>
      </c>
    </row>
    <row r="1494" spans="1:4" x14ac:dyDescent="0.15">
      <c r="A1494" s="1">
        <v>14.92</v>
      </c>
      <c r="B1494" s="1">
        <v>-1.1155665E-2</v>
      </c>
      <c r="C1494" s="1">
        <v>-1.1094166000000001E-2</v>
      </c>
      <c r="D1494" s="1">
        <v>-2.1832731000000001E-2</v>
      </c>
    </row>
    <row r="1495" spans="1:4" x14ac:dyDescent="0.15">
      <c r="A1495" s="1">
        <v>14.93</v>
      </c>
      <c r="B1495" s="1">
        <v>-1.4890864E-2</v>
      </c>
      <c r="C1495" s="1">
        <v>-8.1155353000000006E-3</v>
      </c>
      <c r="D1495" s="1">
        <v>-1.7119457000000001E-2</v>
      </c>
    </row>
    <row r="1496" spans="1:4" x14ac:dyDescent="0.15">
      <c r="A1496" s="1">
        <v>14.94</v>
      </c>
      <c r="B1496" s="1">
        <v>-1.7053569000000001E-2</v>
      </c>
      <c r="C1496" s="1">
        <v>-4.2689175999999999E-3</v>
      </c>
      <c r="D1496" s="1">
        <v>-1.062072E-2</v>
      </c>
    </row>
    <row r="1497" spans="1:4" x14ac:dyDescent="0.15">
      <c r="A1497" s="1">
        <v>14.95</v>
      </c>
      <c r="B1497" s="1">
        <v>-1.6195114E-2</v>
      </c>
      <c r="C1497" s="1">
        <v>-1.2353605E-3</v>
      </c>
      <c r="D1497" s="1">
        <v>-5.2156240000000003E-3</v>
      </c>
    </row>
    <row r="1498" spans="1:4" x14ac:dyDescent="0.15">
      <c r="A1498" s="1">
        <v>14.96</v>
      </c>
      <c r="B1498" s="1">
        <v>-1.1325208E-2</v>
      </c>
      <c r="C1498" s="1">
        <v>-5.1696953999999995E-4</v>
      </c>
      <c r="D1498" s="1">
        <v>3.178915E-3</v>
      </c>
    </row>
    <row r="1499" spans="1:4" x14ac:dyDescent="0.15">
      <c r="A1499" s="1">
        <v>14.97</v>
      </c>
      <c r="B1499" s="1">
        <v>-3.5821409E-3</v>
      </c>
      <c r="C1499" s="1">
        <v>-1.7046883000000001E-3</v>
      </c>
      <c r="D1499" s="1">
        <v>1.1787028E-2</v>
      </c>
    </row>
    <row r="1500" spans="1:4" x14ac:dyDescent="0.15">
      <c r="A1500" s="1">
        <v>14.98</v>
      </c>
      <c r="B1500" s="1">
        <v>3.7250920000000002E-3</v>
      </c>
      <c r="C1500" s="1">
        <v>-1.5242042E-3</v>
      </c>
      <c r="D1500" s="1">
        <v>2.08822E-2</v>
      </c>
    </row>
    <row r="1501" spans="1:4" x14ac:dyDescent="0.15">
      <c r="A1501" s="1">
        <v>14.99</v>
      </c>
      <c r="B1501" s="1">
        <v>8.4627895999999994E-3</v>
      </c>
      <c r="C1501" s="1">
        <v>1.3794005E-3</v>
      </c>
      <c r="D1501" s="1">
        <v>2.4943913000000002E-2</v>
      </c>
    </row>
    <row r="1502" spans="1:4" x14ac:dyDescent="0.15">
      <c r="A1502" s="1">
        <v>15</v>
      </c>
      <c r="B1502" s="1">
        <v>1.1449612E-2</v>
      </c>
      <c r="C1502" s="1">
        <v>3.0954377000000002E-3</v>
      </c>
      <c r="D1502" s="1">
        <v>3.2427733E-2</v>
      </c>
    </row>
    <row r="1503" spans="1:4" x14ac:dyDescent="0.15">
      <c r="A1503" s="1">
        <v>15.01</v>
      </c>
      <c r="B1503" s="1">
        <v>1.3075289E-2</v>
      </c>
      <c r="C1503" s="1">
        <v>4.2176803000000002E-3</v>
      </c>
      <c r="D1503" s="1">
        <v>3.5758204000000002E-2</v>
      </c>
    </row>
    <row r="1504" spans="1:4" x14ac:dyDescent="0.15">
      <c r="A1504" s="1">
        <v>15.02</v>
      </c>
      <c r="B1504" s="1">
        <v>1.6208561E-2</v>
      </c>
      <c r="C1504" s="1">
        <v>6.3916666999999996E-3</v>
      </c>
      <c r="D1504" s="1">
        <v>3.6033519999999999E-2</v>
      </c>
    </row>
    <row r="1505" spans="1:4" x14ac:dyDescent="0.15">
      <c r="A1505" s="1">
        <v>15.03</v>
      </c>
      <c r="B1505" s="1">
        <v>2.1378870000000001E-2</v>
      </c>
      <c r="C1505" s="1">
        <v>8.2827886000000003E-3</v>
      </c>
      <c r="D1505" s="1">
        <v>3.3620772E-2</v>
      </c>
    </row>
    <row r="1506" spans="1:4" x14ac:dyDescent="0.15">
      <c r="A1506" s="1">
        <v>15.04</v>
      </c>
      <c r="B1506" s="1">
        <v>2.5688092999999999E-2</v>
      </c>
      <c r="C1506" s="1">
        <v>1.0339617000000001E-2</v>
      </c>
      <c r="D1506" s="1">
        <v>2.9395501000000001E-2</v>
      </c>
    </row>
    <row r="1507" spans="1:4" x14ac:dyDescent="0.15">
      <c r="A1507" s="1">
        <v>15.05</v>
      </c>
      <c r="B1507" s="1">
        <v>2.7513211999999999E-2</v>
      </c>
      <c r="C1507" s="1">
        <v>1.0117477E-2</v>
      </c>
      <c r="D1507" s="1">
        <v>2.1733492E-2</v>
      </c>
    </row>
    <row r="1508" spans="1:4" x14ac:dyDescent="0.15">
      <c r="A1508" s="1">
        <v>15.06</v>
      </c>
      <c r="B1508" s="1">
        <v>2.7866155E-2</v>
      </c>
      <c r="C1508" s="1">
        <v>9.3064506000000002E-3</v>
      </c>
      <c r="D1508" s="1">
        <v>1.1923708E-2</v>
      </c>
    </row>
    <row r="1509" spans="1:4" x14ac:dyDescent="0.15">
      <c r="A1509" s="1">
        <v>15.07</v>
      </c>
      <c r="B1509" s="1">
        <v>2.7002035000000001E-2</v>
      </c>
      <c r="C1509" s="1">
        <v>1.1205123000000001E-2</v>
      </c>
      <c r="D1509" s="1">
        <v>2.2344841000000002E-3</v>
      </c>
    </row>
    <row r="1510" spans="1:4" x14ac:dyDescent="0.15">
      <c r="A1510" s="1">
        <v>15.08</v>
      </c>
      <c r="B1510" s="1">
        <v>2.4014832999999999E-2</v>
      </c>
      <c r="C1510" s="1">
        <v>1.4703989000000001E-2</v>
      </c>
      <c r="D1510" s="1">
        <v>-7.7099834E-4</v>
      </c>
    </row>
    <row r="1511" spans="1:4" x14ac:dyDescent="0.15">
      <c r="A1511" s="1">
        <v>15.09</v>
      </c>
      <c r="B1511" s="1">
        <v>1.9558239000000002E-2</v>
      </c>
      <c r="C1511" s="1">
        <v>1.5741469000000001E-2</v>
      </c>
      <c r="D1511" s="1">
        <v>2.1673437999999998E-3</v>
      </c>
    </row>
    <row r="1512" spans="1:4" x14ac:dyDescent="0.15">
      <c r="A1512" s="1">
        <v>15.1</v>
      </c>
      <c r="B1512" s="1">
        <v>1.5806455000000001E-2</v>
      </c>
      <c r="C1512" s="1">
        <v>1.3668680000000001E-2</v>
      </c>
      <c r="D1512" s="1">
        <v>1.3621385999999999E-2</v>
      </c>
    </row>
    <row r="1513" spans="1:4" x14ac:dyDescent="0.15">
      <c r="A1513" s="1">
        <v>15.11</v>
      </c>
      <c r="B1513" s="1">
        <v>1.4870487E-2</v>
      </c>
      <c r="C1513" s="1">
        <v>7.9964866999999995E-3</v>
      </c>
      <c r="D1513" s="1">
        <v>3.0326973E-2</v>
      </c>
    </row>
    <row r="1514" spans="1:4" x14ac:dyDescent="0.15">
      <c r="A1514" s="1">
        <v>15.12</v>
      </c>
      <c r="B1514" s="1">
        <v>1.5000253E-2</v>
      </c>
      <c r="C1514" s="1">
        <v>1.6583537E-3</v>
      </c>
      <c r="D1514" s="1">
        <v>4.4311761999999998E-2</v>
      </c>
    </row>
    <row r="1515" spans="1:4" x14ac:dyDescent="0.15">
      <c r="A1515" s="1">
        <v>15.13</v>
      </c>
      <c r="B1515" s="1">
        <v>1.2947561E-2</v>
      </c>
      <c r="C1515" s="1">
        <v>-1.6561815E-3</v>
      </c>
      <c r="D1515" s="1">
        <v>5.5730515000000001E-2</v>
      </c>
    </row>
    <row r="1516" spans="1:4" x14ac:dyDescent="0.15">
      <c r="A1516" s="1">
        <v>15.14</v>
      </c>
      <c r="B1516" s="1">
        <v>1.030008E-2</v>
      </c>
      <c r="C1516" s="1">
        <v>-3.0644634E-3</v>
      </c>
      <c r="D1516" s="1">
        <v>5.6562902999999998E-2</v>
      </c>
    </row>
    <row r="1517" spans="1:4" x14ac:dyDescent="0.15">
      <c r="A1517" s="1">
        <v>15.15</v>
      </c>
      <c r="B1517" s="1">
        <v>8.0438013999999999E-3</v>
      </c>
      <c r="C1517" s="1">
        <v>-4.9699747999999997E-3</v>
      </c>
      <c r="D1517" s="1">
        <v>4.8958843000000002E-2</v>
      </c>
    </row>
    <row r="1518" spans="1:4" x14ac:dyDescent="0.15">
      <c r="A1518" s="1">
        <v>15.16</v>
      </c>
      <c r="B1518" s="1">
        <v>4.5378377000000001E-3</v>
      </c>
      <c r="C1518" s="1">
        <v>-5.1235176000000004E-3</v>
      </c>
      <c r="D1518" s="1">
        <v>4.4159894999999998E-2</v>
      </c>
    </row>
    <row r="1519" spans="1:4" x14ac:dyDescent="0.15">
      <c r="A1519" s="1">
        <v>15.17</v>
      </c>
      <c r="B1519" s="1">
        <v>-5.1071860000000005E-4</v>
      </c>
      <c r="C1519" s="1">
        <v>-2.7078649999999998E-3</v>
      </c>
      <c r="D1519" s="1">
        <v>4.3657428999999998E-2</v>
      </c>
    </row>
    <row r="1520" spans="1:4" x14ac:dyDescent="0.15">
      <c r="A1520" s="1">
        <v>15.18</v>
      </c>
      <c r="B1520" s="1">
        <v>-5.4070181999999996E-3</v>
      </c>
      <c r="C1520" s="1">
        <v>4.1956133000000003E-4</v>
      </c>
      <c r="D1520" s="1">
        <v>4.3665241E-2</v>
      </c>
    </row>
    <row r="1521" spans="1:4" x14ac:dyDescent="0.15">
      <c r="A1521" s="1">
        <v>15.19</v>
      </c>
      <c r="B1521" s="1">
        <v>-8.1984333000000003E-3</v>
      </c>
      <c r="C1521" s="1">
        <v>4.6505857000000002E-4</v>
      </c>
      <c r="D1521" s="1">
        <v>4.0646737000000002E-2</v>
      </c>
    </row>
    <row r="1522" spans="1:4" x14ac:dyDescent="0.15">
      <c r="A1522" s="1">
        <v>15.2</v>
      </c>
      <c r="B1522" s="1">
        <v>-6.3625377000000004E-3</v>
      </c>
      <c r="C1522" s="1">
        <v>-1.5738791000000001E-3</v>
      </c>
      <c r="D1522" s="1">
        <v>3.5400934000000002E-2</v>
      </c>
    </row>
    <row r="1523" spans="1:4" x14ac:dyDescent="0.15">
      <c r="A1523" s="1">
        <v>15.21</v>
      </c>
      <c r="B1523" s="1">
        <v>1.0864986E-3</v>
      </c>
      <c r="C1523" s="1">
        <v>-4.4217654000000004E-3</v>
      </c>
      <c r="D1523" s="1">
        <v>2.5611185000000002E-2</v>
      </c>
    </row>
    <row r="1524" spans="1:4" x14ac:dyDescent="0.15">
      <c r="A1524" s="1">
        <v>15.22</v>
      </c>
      <c r="B1524" s="1">
        <v>9.9960494999999996E-3</v>
      </c>
      <c r="C1524" s="1">
        <v>-7.6967075999999999E-3</v>
      </c>
      <c r="D1524" s="1">
        <v>1.4467872999999999E-2</v>
      </c>
    </row>
    <row r="1525" spans="1:4" x14ac:dyDescent="0.15">
      <c r="A1525" s="1">
        <v>15.23</v>
      </c>
      <c r="B1525" s="1">
        <v>1.4271282999999999E-2</v>
      </c>
      <c r="C1525" s="1">
        <v>-9.9073096000000006E-3</v>
      </c>
      <c r="D1525" s="1">
        <v>4.5730227000000002E-3</v>
      </c>
    </row>
    <row r="1526" spans="1:4" x14ac:dyDescent="0.15">
      <c r="A1526" s="1">
        <v>15.24</v>
      </c>
      <c r="B1526" s="1">
        <v>1.3536042E-2</v>
      </c>
      <c r="C1526" s="1">
        <v>-9.1745397999999992E-3</v>
      </c>
      <c r="D1526" s="1">
        <v>-2.2039638E-3</v>
      </c>
    </row>
    <row r="1527" spans="1:4" x14ac:dyDescent="0.15">
      <c r="A1527" s="1">
        <v>15.25</v>
      </c>
      <c r="B1527" s="1">
        <v>1.1557802000000001E-2</v>
      </c>
      <c r="C1527" s="1">
        <v>-7.2185169000000002E-3</v>
      </c>
      <c r="D1527" s="1">
        <v>-9.1419542999999995E-3</v>
      </c>
    </row>
    <row r="1528" spans="1:4" x14ac:dyDescent="0.15">
      <c r="A1528" s="1">
        <v>15.26</v>
      </c>
      <c r="B1528" s="1">
        <v>9.9132965999999996E-3</v>
      </c>
      <c r="C1528" s="1">
        <v>-4.9994556999999997E-3</v>
      </c>
      <c r="D1528" s="1">
        <v>-1.6065896999999999E-2</v>
      </c>
    </row>
    <row r="1529" spans="1:4" x14ac:dyDescent="0.15">
      <c r="A1529" s="1">
        <v>15.27</v>
      </c>
      <c r="B1529" s="1">
        <v>7.3643609000000002E-3</v>
      </c>
      <c r="C1529" s="1">
        <v>-3.3760787E-3</v>
      </c>
      <c r="D1529" s="1">
        <v>-2.4129227999999999E-2</v>
      </c>
    </row>
    <row r="1530" spans="1:4" x14ac:dyDescent="0.15">
      <c r="A1530" s="1">
        <v>15.28</v>
      </c>
      <c r="B1530" s="1">
        <v>4.6926434E-3</v>
      </c>
      <c r="C1530" s="1">
        <v>-1.2437653000000001E-3</v>
      </c>
      <c r="D1530" s="1">
        <v>-3.1493743999999997E-2</v>
      </c>
    </row>
    <row r="1531" spans="1:4" x14ac:dyDescent="0.15">
      <c r="A1531" s="1">
        <v>15.29</v>
      </c>
      <c r="B1531" s="1">
        <v>3.4563446999999999E-3</v>
      </c>
      <c r="C1531" s="1">
        <v>5.1439213000000003E-5</v>
      </c>
      <c r="D1531" s="1">
        <v>-3.6604184999999997E-2</v>
      </c>
    </row>
    <row r="1532" spans="1:4" x14ac:dyDescent="0.15">
      <c r="A1532" s="1">
        <v>15.3</v>
      </c>
      <c r="B1532" s="1">
        <v>4.8209693000000001E-3</v>
      </c>
      <c r="C1532" s="1">
        <v>-5.7173664999999999E-4</v>
      </c>
      <c r="D1532" s="1">
        <v>-3.9327398E-2</v>
      </c>
    </row>
    <row r="1533" spans="1:4" x14ac:dyDescent="0.15">
      <c r="A1533" s="1">
        <v>15.31</v>
      </c>
      <c r="B1533" s="1">
        <v>7.7194545000000003E-3</v>
      </c>
      <c r="C1533" s="1">
        <v>-1.3916886000000001E-3</v>
      </c>
      <c r="D1533" s="1">
        <v>-2.9686727E-2</v>
      </c>
    </row>
    <row r="1534" spans="1:4" x14ac:dyDescent="0.15">
      <c r="A1534" s="1">
        <v>15.32</v>
      </c>
      <c r="B1534" s="1">
        <v>1.0802351E-2</v>
      </c>
      <c r="C1534" s="1">
        <v>2.3024632000000001E-5</v>
      </c>
      <c r="D1534" s="1">
        <v>-2.1986176999999999E-2</v>
      </c>
    </row>
    <row r="1535" spans="1:4" x14ac:dyDescent="0.15">
      <c r="A1535" s="1">
        <v>15.33</v>
      </c>
      <c r="B1535" s="1">
        <v>1.2725505E-2</v>
      </c>
      <c r="C1535" s="1">
        <v>1.4915669E-3</v>
      </c>
      <c r="D1535" s="1">
        <v>-2.1705197999999998E-2</v>
      </c>
    </row>
    <row r="1536" spans="1:4" x14ac:dyDescent="0.15">
      <c r="A1536" s="1">
        <v>15.34</v>
      </c>
      <c r="B1536" s="1">
        <v>1.3454835E-2</v>
      </c>
      <c r="C1536" s="1">
        <v>3.3303932000000001E-3</v>
      </c>
      <c r="D1536" s="1">
        <v>-1.0150630000000001E-2</v>
      </c>
    </row>
    <row r="1537" spans="1:4" x14ac:dyDescent="0.15">
      <c r="A1537" s="1">
        <v>15.35</v>
      </c>
      <c r="B1537" s="1">
        <v>1.3589943E-2</v>
      </c>
      <c r="C1537" s="1">
        <v>5.1315407000000002E-3</v>
      </c>
      <c r="D1537" s="1">
        <v>-2.4916242000000001E-3</v>
      </c>
    </row>
    <row r="1538" spans="1:4" x14ac:dyDescent="0.15">
      <c r="A1538" s="1">
        <v>15.36</v>
      </c>
      <c r="B1538" s="1">
        <v>1.5023714000000001E-2</v>
      </c>
      <c r="C1538" s="1">
        <v>3.9076420000000002E-3</v>
      </c>
      <c r="D1538" s="1">
        <v>-4.4109466E-3</v>
      </c>
    </row>
    <row r="1539" spans="1:4" x14ac:dyDescent="0.15">
      <c r="A1539" s="1">
        <v>15.37</v>
      </c>
      <c r="B1539" s="1">
        <v>1.7191681E-2</v>
      </c>
      <c r="C1539" s="1">
        <v>2.5160248999999998E-3</v>
      </c>
      <c r="D1539" s="1">
        <v>-7.1947351999999999E-3</v>
      </c>
    </row>
    <row r="1540" spans="1:4" x14ac:dyDescent="0.15">
      <c r="A1540" s="1">
        <v>15.38</v>
      </c>
      <c r="B1540" s="1">
        <v>1.9185085000000001E-2</v>
      </c>
      <c r="C1540" s="1">
        <v>6.1326232999999999E-3</v>
      </c>
      <c r="D1540" s="1">
        <v>-1.6029057999999999E-2</v>
      </c>
    </row>
    <row r="1541" spans="1:4" x14ac:dyDescent="0.15">
      <c r="A1541" s="1">
        <v>15.39</v>
      </c>
      <c r="B1541" s="1">
        <v>2.1499547000000001E-2</v>
      </c>
      <c r="C1541" s="1">
        <v>8.9281380000000004E-3</v>
      </c>
      <c r="D1541" s="1">
        <v>-2.7440529000000002E-2</v>
      </c>
    </row>
    <row r="1542" spans="1:4" x14ac:dyDescent="0.15">
      <c r="A1542" s="1">
        <v>15.4</v>
      </c>
      <c r="B1542" s="1">
        <v>2.3021137000000001E-2</v>
      </c>
      <c r="C1542" s="1">
        <v>6.9481530000000003E-3</v>
      </c>
      <c r="D1542" s="1">
        <v>-3.3333519999999998E-2</v>
      </c>
    </row>
    <row r="1543" spans="1:4" x14ac:dyDescent="0.15">
      <c r="A1543" s="1">
        <v>15.41</v>
      </c>
      <c r="B1543" s="1">
        <v>2.3540568000000001E-2</v>
      </c>
      <c r="C1543" s="1">
        <v>3.4711401999999998E-3</v>
      </c>
      <c r="D1543" s="1">
        <v>-3.9549471000000003E-2</v>
      </c>
    </row>
    <row r="1544" spans="1:4" x14ac:dyDescent="0.15">
      <c r="A1544" s="1">
        <v>15.42</v>
      </c>
      <c r="B1544" s="1">
        <v>2.4118858999999999E-2</v>
      </c>
      <c r="C1544" s="1">
        <v>1.2009917E-3</v>
      </c>
      <c r="D1544" s="1">
        <v>-4.0713049000000001E-2</v>
      </c>
    </row>
    <row r="1545" spans="1:4" x14ac:dyDescent="0.15">
      <c r="A1545" s="1">
        <v>15.43</v>
      </c>
      <c r="B1545" s="1">
        <v>2.1355322999999999E-2</v>
      </c>
      <c r="C1545" s="1">
        <v>2.9572960999999999E-3</v>
      </c>
      <c r="D1545" s="1">
        <v>-3.3201748000000003E-2</v>
      </c>
    </row>
    <row r="1546" spans="1:4" x14ac:dyDescent="0.15">
      <c r="A1546" s="1">
        <v>15.44</v>
      </c>
      <c r="B1546" s="1">
        <v>1.7155459000000001E-2</v>
      </c>
      <c r="C1546" s="1">
        <v>6.4239331999999998E-3</v>
      </c>
      <c r="D1546" s="1">
        <v>-3.9821454999999999E-2</v>
      </c>
    </row>
    <row r="1547" spans="1:4" x14ac:dyDescent="0.15">
      <c r="A1547" s="1">
        <v>15.45</v>
      </c>
      <c r="B1547" s="1">
        <v>1.6747867999999999E-2</v>
      </c>
      <c r="C1547" s="1">
        <v>5.8061316000000002E-3</v>
      </c>
      <c r="D1547" s="1">
        <v>-5.0835485999999999E-2</v>
      </c>
    </row>
    <row r="1548" spans="1:4" x14ac:dyDescent="0.15">
      <c r="A1548" s="1">
        <v>15.46</v>
      </c>
      <c r="B1548" s="1">
        <v>1.9751653000000001E-2</v>
      </c>
      <c r="C1548" s="1">
        <v>3.7239611000000001E-3</v>
      </c>
      <c r="D1548" s="1">
        <v>-5.7145171000000002E-2</v>
      </c>
    </row>
    <row r="1549" spans="1:4" x14ac:dyDescent="0.15">
      <c r="A1549" s="1">
        <v>15.47</v>
      </c>
      <c r="B1549" s="1">
        <v>2.2545819000000002E-2</v>
      </c>
      <c r="C1549" s="1">
        <v>2.839743E-3</v>
      </c>
      <c r="D1549" s="1">
        <v>-6.5305551000000003E-2</v>
      </c>
    </row>
    <row r="1550" spans="1:4" x14ac:dyDescent="0.15">
      <c r="A1550" s="1">
        <v>15.48</v>
      </c>
      <c r="B1550" s="1">
        <v>2.1512793999999998E-2</v>
      </c>
      <c r="C1550" s="1">
        <v>3.1458446999999999E-3</v>
      </c>
      <c r="D1550" s="1">
        <v>-6.6915957999999998E-2</v>
      </c>
    </row>
    <row r="1551" spans="1:4" x14ac:dyDescent="0.15">
      <c r="A1551" s="1">
        <v>15.49</v>
      </c>
      <c r="B1551" s="1">
        <v>1.7408191999999999E-2</v>
      </c>
      <c r="C1551" s="1">
        <v>6.3734394E-3</v>
      </c>
      <c r="D1551" s="1">
        <v>-7.4155701000000004E-2</v>
      </c>
    </row>
    <row r="1552" spans="1:4" x14ac:dyDescent="0.15">
      <c r="A1552" s="1">
        <v>15.5</v>
      </c>
      <c r="B1552" s="1">
        <v>1.437161E-2</v>
      </c>
      <c r="C1552" s="1">
        <v>9.1579269000000001E-3</v>
      </c>
      <c r="D1552" s="1">
        <v>-8.4318667E-2</v>
      </c>
    </row>
    <row r="1553" spans="1:4" x14ac:dyDescent="0.15">
      <c r="A1553" s="1">
        <v>15.51</v>
      </c>
      <c r="B1553" s="1">
        <v>1.2719504E-2</v>
      </c>
      <c r="C1553" s="1">
        <v>1.1096132999999999E-2</v>
      </c>
      <c r="D1553" s="1">
        <v>-9.0104706000000007E-2</v>
      </c>
    </row>
    <row r="1554" spans="1:4" x14ac:dyDescent="0.15">
      <c r="A1554" s="1">
        <v>15.52</v>
      </c>
      <c r="B1554" s="1">
        <v>1.0914617E-2</v>
      </c>
      <c r="C1554" s="1">
        <v>1.3004094000000001E-2</v>
      </c>
      <c r="D1554" s="1">
        <v>-0.10048915999999999</v>
      </c>
    </row>
    <row r="1555" spans="1:4" x14ac:dyDescent="0.15">
      <c r="A1555" s="1">
        <v>15.53</v>
      </c>
      <c r="B1555" s="1">
        <v>9.4548341999999997E-3</v>
      </c>
      <c r="C1555" s="1">
        <v>1.3877603000000001E-2</v>
      </c>
      <c r="D1555" s="1">
        <v>-0.10827523999999999</v>
      </c>
    </row>
    <row r="1556" spans="1:4" x14ac:dyDescent="0.15">
      <c r="A1556" s="1">
        <v>15.54</v>
      </c>
      <c r="B1556" s="1">
        <v>7.1864816E-3</v>
      </c>
      <c r="C1556" s="1">
        <v>1.5652889E-2</v>
      </c>
      <c r="D1556" s="1">
        <v>-0.10926307</v>
      </c>
    </row>
    <row r="1557" spans="1:4" x14ac:dyDescent="0.15">
      <c r="A1557" s="1">
        <v>15.55</v>
      </c>
      <c r="B1557" s="1">
        <v>4.2250218000000001E-3</v>
      </c>
      <c r="C1557" s="1">
        <v>1.4606667E-2</v>
      </c>
      <c r="D1557" s="1">
        <v>-9.9148871E-2</v>
      </c>
    </row>
    <row r="1558" spans="1:4" x14ac:dyDescent="0.15">
      <c r="A1558" s="1">
        <v>15.56</v>
      </c>
      <c r="B1558" s="1">
        <v>3.3017006000000001E-3</v>
      </c>
      <c r="C1558" s="1">
        <v>9.0605990000000008E-3</v>
      </c>
      <c r="D1558" s="1">
        <v>-7.8813968999999998E-2</v>
      </c>
    </row>
    <row r="1559" spans="1:4" x14ac:dyDescent="0.15">
      <c r="A1559" s="1">
        <v>15.57</v>
      </c>
      <c r="B1559" s="1">
        <v>1.3629553E-3</v>
      </c>
      <c r="C1559" s="1">
        <v>4.4371888000000002E-3</v>
      </c>
      <c r="D1559" s="1">
        <v>-6.0367352999999999E-2</v>
      </c>
    </row>
    <row r="1560" spans="1:4" x14ac:dyDescent="0.15">
      <c r="A1560" s="1">
        <v>15.58</v>
      </c>
      <c r="B1560" s="1">
        <v>-2.6370141000000001E-3</v>
      </c>
      <c r="C1560" s="1">
        <v>5.3206785999999999E-3</v>
      </c>
      <c r="D1560" s="1">
        <v>-4.5501274000000001E-2</v>
      </c>
    </row>
    <row r="1561" spans="1:4" x14ac:dyDescent="0.15">
      <c r="A1561" s="1">
        <v>15.59</v>
      </c>
      <c r="B1561" s="1">
        <v>-8.5522754999999995E-3</v>
      </c>
      <c r="C1561" s="1">
        <v>7.2221999000000002E-3</v>
      </c>
      <c r="D1561" s="1">
        <v>-3.2294098E-2</v>
      </c>
    </row>
    <row r="1562" spans="1:4" x14ac:dyDescent="0.15">
      <c r="A1562" s="1">
        <v>15.6</v>
      </c>
      <c r="B1562" s="1">
        <v>-1.4112704E-2</v>
      </c>
      <c r="C1562" s="1">
        <v>3.2837894999999998E-3</v>
      </c>
      <c r="D1562" s="1">
        <v>-2.2805850999999999E-2</v>
      </c>
    </row>
    <row r="1563" spans="1:4" x14ac:dyDescent="0.15">
      <c r="A1563" s="1">
        <v>15.61</v>
      </c>
      <c r="B1563" s="1">
        <v>-1.4952142999999999E-2</v>
      </c>
      <c r="C1563" s="1">
        <v>-2.2886133E-4</v>
      </c>
      <c r="D1563" s="1">
        <v>-1.8290014E-2</v>
      </c>
    </row>
    <row r="1564" spans="1:4" x14ac:dyDescent="0.15">
      <c r="A1564" s="1">
        <v>15.62</v>
      </c>
      <c r="B1564" s="1">
        <v>-1.1134609E-2</v>
      </c>
      <c r="C1564" s="1">
        <v>1.6741429000000001E-3</v>
      </c>
      <c r="D1564" s="1">
        <v>-1.7544397E-2</v>
      </c>
    </row>
    <row r="1565" spans="1:4" x14ac:dyDescent="0.15">
      <c r="A1565" s="1">
        <v>15.63</v>
      </c>
      <c r="B1565" s="1">
        <v>-6.5015641000000001E-3</v>
      </c>
      <c r="C1565" s="1">
        <v>6.0621156999999997E-3</v>
      </c>
      <c r="D1565" s="1">
        <v>-1.8924179999999999E-2</v>
      </c>
    </row>
    <row r="1566" spans="1:4" x14ac:dyDescent="0.15">
      <c r="A1566" s="1">
        <v>15.64</v>
      </c>
      <c r="B1566" s="1">
        <v>-2.5195084999999999E-3</v>
      </c>
      <c r="C1566" s="1">
        <v>8.6561476000000005E-3</v>
      </c>
      <c r="D1566" s="1">
        <v>-2.0559935000000001E-2</v>
      </c>
    </row>
    <row r="1567" spans="1:4" x14ac:dyDescent="0.15">
      <c r="A1567" s="1">
        <v>15.65</v>
      </c>
      <c r="B1567" s="1">
        <v>2.0978096000000002E-3</v>
      </c>
      <c r="C1567" s="1">
        <v>8.1937633000000003E-3</v>
      </c>
      <c r="D1567" s="1">
        <v>-2.4955495000000001E-2</v>
      </c>
    </row>
    <row r="1568" spans="1:4" x14ac:dyDescent="0.15">
      <c r="A1568" s="1">
        <v>15.66</v>
      </c>
      <c r="B1568" s="1">
        <v>6.0810075999999996E-3</v>
      </c>
      <c r="C1568" s="1">
        <v>8.6873821999999996E-3</v>
      </c>
      <c r="D1568" s="1">
        <v>-2.7374140000000002E-2</v>
      </c>
    </row>
    <row r="1569" spans="1:4" x14ac:dyDescent="0.15">
      <c r="A1569" s="1">
        <v>15.67</v>
      </c>
      <c r="B1569" s="1">
        <v>6.7633650999999999E-3</v>
      </c>
      <c r="C1569" s="1">
        <v>1.1733248E-2</v>
      </c>
      <c r="D1569" s="1">
        <v>-2.5069701999999999E-2</v>
      </c>
    </row>
    <row r="1570" spans="1:4" x14ac:dyDescent="0.15">
      <c r="A1570" s="1">
        <v>15.68</v>
      </c>
      <c r="B1570" s="1">
        <v>4.9071719999999996E-3</v>
      </c>
      <c r="C1570" s="1">
        <v>1.5643463E-2</v>
      </c>
      <c r="D1570" s="1">
        <v>-1.8063271999999998E-2</v>
      </c>
    </row>
    <row r="1571" spans="1:4" x14ac:dyDescent="0.15">
      <c r="A1571" s="1">
        <v>15.69</v>
      </c>
      <c r="B1571" s="1">
        <v>4.1574884000000002E-4</v>
      </c>
      <c r="C1571" s="1">
        <v>1.6616931000000001E-2</v>
      </c>
      <c r="D1571" s="1">
        <v>-1.7921962E-2</v>
      </c>
    </row>
    <row r="1572" spans="1:4" x14ac:dyDescent="0.15">
      <c r="A1572" s="1">
        <v>15.7</v>
      </c>
      <c r="B1572" s="1">
        <v>-4.9162017000000001E-3</v>
      </c>
      <c r="C1572" s="1">
        <v>1.4955549E-2</v>
      </c>
      <c r="D1572" s="1">
        <v>-2.2995366999999999E-2</v>
      </c>
    </row>
    <row r="1573" spans="1:4" x14ac:dyDescent="0.15">
      <c r="A1573" s="1">
        <v>15.71</v>
      </c>
      <c r="B1573" s="1">
        <v>-9.5596385999999998E-3</v>
      </c>
      <c r="C1573" s="1">
        <v>1.5342708E-2</v>
      </c>
      <c r="D1573" s="1">
        <v>-2.7678205000000001E-2</v>
      </c>
    </row>
    <row r="1574" spans="1:4" x14ac:dyDescent="0.15">
      <c r="A1574" s="1">
        <v>15.72</v>
      </c>
      <c r="B1574" s="1">
        <v>-1.2690623E-2</v>
      </c>
      <c r="C1574" s="1">
        <v>1.7397836999999999E-2</v>
      </c>
      <c r="D1574" s="1">
        <v>-3.3225395999999997E-2</v>
      </c>
    </row>
    <row r="1575" spans="1:4" x14ac:dyDescent="0.15">
      <c r="A1575" s="1">
        <v>15.73</v>
      </c>
      <c r="B1575" s="1">
        <v>-1.4950175E-2</v>
      </c>
      <c r="C1575" s="1">
        <v>2.0324212000000001E-2</v>
      </c>
      <c r="D1575" s="1">
        <v>-3.9101959999999998E-2</v>
      </c>
    </row>
    <row r="1576" spans="1:4" x14ac:dyDescent="0.15">
      <c r="A1576" s="1">
        <v>15.74</v>
      </c>
      <c r="B1576" s="1">
        <v>-1.4303110000000001E-2</v>
      </c>
      <c r="C1576" s="1">
        <v>2.1989740000000001E-2</v>
      </c>
      <c r="D1576" s="1">
        <v>-3.7932816000000001E-2</v>
      </c>
    </row>
    <row r="1577" spans="1:4" x14ac:dyDescent="0.15">
      <c r="A1577" s="1">
        <v>15.75</v>
      </c>
      <c r="B1577" s="1">
        <v>-1.3245656E-2</v>
      </c>
      <c r="C1577" s="1">
        <v>2.2279292999999999E-2</v>
      </c>
      <c r="D1577" s="1">
        <v>-2.9309906E-2</v>
      </c>
    </row>
    <row r="1578" spans="1:4" x14ac:dyDescent="0.15">
      <c r="A1578" s="1">
        <v>15.76</v>
      </c>
      <c r="B1578" s="1">
        <v>-1.4670034E-2</v>
      </c>
      <c r="C1578" s="1">
        <v>2.2059282E-2</v>
      </c>
      <c r="D1578" s="1">
        <v>-1.2833403E-2</v>
      </c>
    </row>
    <row r="1579" spans="1:4" x14ac:dyDescent="0.15">
      <c r="A1579" s="1">
        <v>15.77</v>
      </c>
      <c r="B1579" s="1">
        <v>-1.6054393E-2</v>
      </c>
      <c r="C1579" s="1">
        <v>2.2281967999999999E-2</v>
      </c>
      <c r="D1579" s="1">
        <v>2.8492347999999998E-3</v>
      </c>
    </row>
    <row r="1580" spans="1:4" x14ac:dyDescent="0.15">
      <c r="A1580" s="1">
        <v>15.78</v>
      </c>
      <c r="B1580" s="1">
        <v>-1.6099982999999998E-2</v>
      </c>
      <c r="C1580" s="1">
        <v>2.2790708999999999E-2</v>
      </c>
      <c r="D1580" s="1">
        <v>1.2180402999999999E-2</v>
      </c>
    </row>
    <row r="1581" spans="1:4" x14ac:dyDescent="0.15">
      <c r="A1581" s="1">
        <v>15.79</v>
      </c>
      <c r="B1581" s="1">
        <v>-1.357448E-2</v>
      </c>
      <c r="C1581" s="1">
        <v>2.1065078000000001E-2</v>
      </c>
      <c r="D1581" s="1">
        <v>1.1117413E-2</v>
      </c>
    </row>
    <row r="1582" spans="1:4" x14ac:dyDescent="0.15">
      <c r="A1582" s="1">
        <v>15.8</v>
      </c>
      <c r="B1582" s="1">
        <v>-1.0430112E-2</v>
      </c>
      <c r="C1582" s="1">
        <v>1.7482581000000001E-2</v>
      </c>
      <c r="D1582" s="1">
        <v>7.3605223999999997E-3</v>
      </c>
    </row>
    <row r="1583" spans="1:4" x14ac:dyDescent="0.15">
      <c r="A1583" s="1">
        <v>15.81</v>
      </c>
      <c r="B1583" s="1">
        <v>-8.7098091000000002E-3</v>
      </c>
      <c r="C1583" s="1">
        <v>1.5237745E-2</v>
      </c>
      <c r="D1583" s="1">
        <v>7.9226965999999992E-3</v>
      </c>
    </row>
    <row r="1584" spans="1:4" x14ac:dyDescent="0.15">
      <c r="A1584" s="1">
        <v>15.82</v>
      </c>
      <c r="B1584" s="1">
        <v>-8.2512772000000005E-3</v>
      </c>
      <c r="C1584" s="1">
        <v>1.1731208999999999E-2</v>
      </c>
      <c r="D1584" s="1">
        <v>7.4898841999999997E-3</v>
      </c>
    </row>
    <row r="1585" spans="1:4" x14ac:dyDescent="0.15">
      <c r="A1585" s="1">
        <v>15.83</v>
      </c>
      <c r="B1585" s="1">
        <v>-1.1975263E-2</v>
      </c>
      <c r="C1585" s="1">
        <v>5.4481687000000004E-3</v>
      </c>
      <c r="D1585" s="1">
        <v>9.6670456999999998E-4</v>
      </c>
    </row>
    <row r="1586" spans="1:4" x14ac:dyDescent="0.15">
      <c r="A1586" s="1">
        <v>15.84</v>
      </c>
      <c r="B1586" s="1">
        <v>-2.0194470999999999E-2</v>
      </c>
      <c r="C1586" s="1">
        <v>-1.4948968E-3</v>
      </c>
      <c r="D1586" s="1">
        <v>-2.5672895000000001E-3</v>
      </c>
    </row>
    <row r="1587" spans="1:4" x14ac:dyDescent="0.15">
      <c r="A1587" s="1">
        <v>15.85</v>
      </c>
      <c r="B1587" s="1">
        <v>-2.7557181E-2</v>
      </c>
      <c r="C1587" s="1">
        <v>-9.2875807000000008E-3</v>
      </c>
      <c r="D1587" s="1">
        <v>-3.2989695999999999E-3</v>
      </c>
    </row>
    <row r="1588" spans="1:4" x14ac:dyDescent="0.15">
      <c r="A1588" s="1">
        <v>15.86</v>
      </c>
      <c r="B1588" s="1">
        <v>-3.1305306999999997E-2</v>
      </c>
      <c r="C1588" s="1">
        <v>-1.4842608E-2</v>
      </c>
      <c r="D1588" s="1">
        <v>-6.1670425000000001E-4</v>
      </c>
    </row>
    <row r="1589" spans="1:4" x14ac:dyDescent="0.15">
      <c r="A1589" s="1">
        <v>15.87</v>
      </c>
      <c r="B1589" s="1">
        <v>-3.4600019000000003E-2</v>
      </c>
      <c r="C1589" s="1">
        <v>-1.6595576000000001E-2</v>
      </c>
      <c r="D1589" s="1">
        <v>3.2436905999999998E-3</v>
      </c>
    </row>
    <row r="1590" spans="1:4" x14ac:dyDescent="0.15">
      <c r="A1590" s="1">
        <v>15.88</v>
      </c>
      <c r="B1590" s="1">
        <v>-3.7912986000000003E-2</v>
      </c>
      <c r="C1590" s="1">
        <v>-1.8883364999999999E-2</v>
      </c>
      <c r="D1590" s="1">
        <v>5.0107894E-3</v>
      </c>
    </row>
    <row r="1591" spans="1:4" x14ac:dyDescent="0.15">
      <c r="A1591" s="1">
        <v>15.89</v>
      </c>
      <c r="B1591" s="1">
        <v>-3.9710525000000003E-2</v>
      </c>
      <c r="C1591" s="1">
        <v>-2.2994239E-2</v>
      </c>
      <c r="D1591" s="1">
        <v>9.4680609000000002E-3</v>
      </c>
    </row>
    <row r="1592" spans="1:4" x14ac:dyDescent="0.15">
      <c r="A1592" s="1">
        <v>15.9</v>
      </c>
      <c r="B1592" s="1">
        <v>-3.8985566999999999E-2</v>
      </c>
      <c r="C1592" s="1">
        <v>-2.6013466999999998E-2</v>
      </c>
      <c r="D1592" s="1">
        <v>7.0638487999999996E-3</v>
      </c>
    </row>
    <row r="1593" spans="1:4" x14ac:dyDescent="0.15">
      <c r="A1593" s="1">
        <v>15.91</v>
      </c>
      <c r="B1593" s="1">
        <v>-3.5994524999999999E-2</v>
      </c>
      <c r="C1593" s="1">
        <v>-3.0094850999999999E-2</v>
      </c>
      <c r="D1593" s="1">
        <v>-2.6559055999999998E-3</v>
      </c>
    </row>
    <row r="1594" spans="1:4" x14ac:dyDescent="0.15">
      <c r="A1594" s="1">
        <v>15.92</v>
      </c>
      <c r="B1594" s="1">
        <v>-3.4014575999999998E-2</v>
      </c>
      <c r="C1594" s="1">
        <v>-3.2186083999999997E-2</v>
      </c>
      <c r="D1594" s="1">
        <v>-9.9340537000000007E-3</v>
      </c>
    </row>
    <row r="1595" spans="1:4" x14ac:dyDescent="0.15">
      <c r="A1595" s="1">
        <v>15.93</v>
      </c>
      <c r="B1595" s="1">
        <v>-3.5657597999999999E-2</v>
      </c>
      <c r="C1595" s="1">
        <v>-3.0510510000000001E-2</v>
      </c>
      <c r="D1595" s="1">
        <v>-1.0622685999999999E-2</v>
      </c>
    </row>
    <row r="1596" spans="1:4" x14ac:dyDescent="0.15">
      <c r="A1596" s="1">
        <v>15.94</v>
      </c>
      <c r="B1596" s="1">
        <v>-3.9594032000000001E-2</v>
      </c>
      <c r="C1596" s="1">
        <v>-2.7401443000000001E-2</v>
      </c>
      <c r="D1596" s="1">
        <v>-3.3901437999999998E-3</v>
      </c>
    </row>
    <row r="1597" spans="1:4" x14ac:dyDescent="0.15">
      <c r="A1597" s="1">
        <v>15.95</v>
      </c>
      <c r="B1597" s="1">
        <v>-4.3497796999999998E-2</v>
      </c>
      <c r="C1597" s="1">
        <v>-2.4494733000000001E-2</v>
      </c>
      <c r="D1597" s="1">
        <v>8.8871388999999992E-3</v>
      </c>
    </row>
    <row r="1598" spans="1:4" x14ac:dyDescent="0.15">
      <c r="A1598" s="1">
        <v>15.96</v>
      </c>
      <c r="B1598" s="1">
        <v>-4.389005E-2</v>
      </c>
      <c r="C1598" s="1">
        <v>-2.1524359999999999E-2</v>
      </c>
      <c r="D1598" s="1">
        <v>2.0570893999999999E-2</v>
      </c>
    </row>
    <row r="1599" spans="1:4" x14ac:dyDescent="0.15">
      <c r="A1599" s="1">
        <v>15.97</v>
      </c>
      <c r="B1599" s="1">
        <v>-4.0236009000000003E-2</v>
      </c>
      <c r="C1599" s="1">
        <v>-2.0450537000000001E-2</v>
      </c>
      <c r="D1599" s="1">
        <v>2.9967741999999999E-2</v>
      </c>
    </row>
    <row r="1600" spans="1:4" x14ac:dyDescent="0.15">
      <c r="A1600" s="1">
        <v>15.98</v>
      </c>
      <c r="B1600" s="1">
        <v>-3.5059163999999997E-2</v>
      </c>
      <c r="C1600" s="1">
        <v>-2.1198097999999999E-2</v>
      </c>
      <c r="D1600" s="1">
        <v>3.119862E-2</v>
      </c>
    </row>
    <row r="1601" spans="1:4" x14ac:dyDescent="0.15">
      <c r="A1601" s="1">
        <v>15.99</v>
      </c>
      <c r="B1601" s="1">
        <v>-2.9946068999999999E-2</v>
      </c>
      <c r="C1601" s="1">
        <v>-2.4657123E-2</v>
      </c>
      <c r="D1601" s="1">
        <v>2.9682602999999998E-2</v>
      </c>
    </row>
    <row r="1602" spans="1:4" x14ac:dyDescent="0.15">
      <c r="A1602" s="1">
        <v>16</v>
      </c>
      <c r="B1602" s="1">
        <v>-2.4536737999999999E-2</v>
      </c>
      <c r="C1602" s="1">
        <v>-2.6648931000000001E-2</v>
      </c>
      <c r="D1602" s="1">
        <v>3.0567285E-2</v>
      </c>
    </row>
    <row r="1603" spans="1:4" x14ac:dyDescent="0.15">
      <c r="A1603" s="1">
        <v>16.010000000000002</v>
      </c>
      <c r="B1603" s="1">
        <v>-2.0949922999999999E-2</v>
      </c>
      <c r="C1603" s="1">
        <v>-2.611219E-2</v>
      </c>
      <c r="D1603" s="1">
        <v>3.4402830000000002E-2</v>
      </c>
    </row>
    <row r="1604" spans="1:4" x14ac:dyDescent="0.15">
      <c r="A1604" s="1">
        <v>16.02</v>
      </c>
      <c r="B1604" s="1">
        <v>-1.9033384E-2</v>
      </c>
      <c r="C1604" s="1">
        <v>-2.5084061000000001E-2</v>
      </c>
      <c r="D1604" s="1">
        <v>3.8748537999999999E-2</v>
      </c>
    </row>
    <row r="1605" spans="1:4" x14ac:dyDescent="0.15">
      <c r="A1605" s="1">
        <v>16.03</v>
      </c>
      <c r="B1605" s="1">
        <v>-1.8096880999999999E-2</v>
      </c>
      <c r="C1605" s="1">
        <v>-2.5153768E-2</v>
      </c>
      <c r="D1605" s="1">
        <v>3.0795290999999999E-2</v>
      </c>
    </row>
    <row r="1606" spans="1:4" x14ac:dyDescent="0.15">
      <c r="A1606" s="1">
        <v>16.04</v>
      </c>
      <c r="B1606" s="1">
        <v>-1.8027647000000001E-2</v>
      </c>
      <c r="C1606" s="1">
        <v>-2.4774865E-2</v>
      </c>
      <c r="D1606" s="1">
        <v>1.9059708000000002E-2</v>
      </c>
    </row>
    <row r="1607" spans="1:4" x14ac:dyDescent="0.15">
      <c r="A1607" s="1">
        <v>16.05</v>
      </c>
      <c r="B1607" s="1">
        <v>-1.8816063000000001E-2</v>
      </c>
      <c r="C1607" s="1">
        <v>-2.3275925999999999E-2</v>
      </c>
      <c r="D1607" s="1">
        <v>5.5056469000000002E-3</v>
      </c>
    </row>
    <row r="1608" spans="1:4" x14ac:dyDescent="0.15">
      <c r="A1608" s="1">
        <v>16.059999999999999</v>
      </c>
      <c r="B1608" s="1">
        <v>-1.7963191999999999E-2</v>
      </c>
      <c r="C1608" s="1">
        <v>-2.2613244000000001E-2</v>
      </c>
      <c r="D1608" s="1">
        <v>-1.0711305000000001E-2</v>
      </c>
    </row>
    <row r="1609" spans="1:4" x14ac:dyDescent="0.15">
      <c r="A1609" s="1">
        <v>16.07</v>
      </c>
      <c r="B1609" s="1">
        <v>-1.4807264000000001E-2</v>
      </c>
      <c r="C1609" s="1">
        <v>-2.0442379E-2</v>
      </c>
      <c r="D1609" s="1">
        <v>-2.2286779999999999E-2</v>
      </c>
    </row>
    <row r="1610" spans="1:4" x14ac:dyDescent="0.15">
      <c r="A1610" s="1">
        <v>16.079999999999998</v>
      </c>
      <c r="B1610" s="1">
        <v>-9.8599202000000004E-3</v>
      </c>
      <c r="C1610" s="1">
        <v>-1.6539811000000001E-2</v>
      </c>
      <c r="D1610" s="1">
        <v>-2.6556263E-2</v>
      </c>
    </row>
    <row r="1611" spans="1:4" x14ac:dyDescent="0.15">
      <c r="A1611" s="1">
        <v>16.09</v>
      </c>
      <c r="B1611" s="1">
        <v>-5.8637693000000001E-3</v>
      </c>
      <c r="C1611" s="1">
        <v>-1.4886299E-2</v>
      </c>
      <c r="D1611" s="1">
        <v>-2.4330640000000001E-2</v>
      </c>
    </row>
    <row r="1612" spans="1:4" x14ac:dyDescent="0.15">
      <c r="A1612" s="1">
        <v>16.100000000000001</v>
      </c>
      <c r="B1612" s="1">
        <v>-2.8938782E-3</v>
      </c>
      <c r="C1612" s="1">
        <v>-1.8302777999999999E-2</v>
      </c>
      <c r="D1612" s="1">
        <v>-1.8794726000000001E-2</v>
      </c>
    </row>
    <row r="1613" spans="1:4" x14ac:dyDescent="0.15">
      <c r="A1613" s="1">
        <v>16.11</v>
      </c>
      <c r="B1613" s="1">
        <v>-8.8580973E-4</v>
      </c>
      <c r="C1613" s="1">
        <v>-2.1878722999999999E-2</v>
      </c>
      <c r="D1613" s="1">
        <v>-8.4949398999999998E-3</v>
      </c>
    </row>
    <row r="1614" spans="1:4" x14ac:dyDescent="0.15">
      <c r="A1614" s="1">
        <v>16.12</v>
      </c>
      <c r="B1614" s="1">
        <v>-3.1517538E-3</v>
      </c>
      <c r="C1614" s="1">
        <v>-1.9636409000000001E-2</v>
      </c>
      <c r="D1614" s="1">
        <v>4.9967275999999996E-3</v>
      </c>
    </row>
    <row r="1615" spans="1:4" x14ac:dyDescent="0.15">
      <c r="A1615" s="1">
        <v>16.13</v>
      </c>
      <c r="B1615" s="1">
        <v>-8.5967599000000006E-3</v>
      </c>
      <c r="C1615" s="1">
        <v>-1.5346759999999999E-2</v>
      </c>
      <c r="D1615" s="1">
        <v>1.1145293000000001E-2</v>
      </c>
    </row>
    <row r="1616" spans="1:4" x14ac:dyDescent="0.15">
      <c r="A1616" s="1">
        <v>16.14</v>
      </c>
      <c r="B1616" s="1">
        <v>-1.5632197E-2</v>
      </c>
      <c r="C1616" s="1">
        <v>-1.3689399999999999E-2</v>
      </c>
      <c r="D1616" s="1">
        <v>1.6734077999999999E-2</v>
      </c>
    </row>
    <row r="1617" spans="1:4" x14ac:dyDescent="0.15">
      <c r="A1617" s="1">
        <v>16.149999999999999</v>
      </c>
      <c r="B1617" s="1">
        <v>-2.0572584000000001E-2</v>
      </c>
      <c r="C1617" s="1">
        <v>-1.1984454E-2</v>
      </c>
      <c r="D1617" s="1">
        <v>1.6317892000000001E-2</v>
      </c>
    </row>
    <row r="1618" spans="1:4" x14ac:dyDescent="0.15">
      <c r="A1618" s="1">
        <v>16.16</v>
      </c>
      <c r="B1618" s="1">
        <v>-1.9496683000000001E-2</v>
      </c>
      <c r="C1618" s="1">
        <v>-1.0578992000000001E-2</v>
      </c>
      <c r="D1618" s="1">
        <v>8.5154436000000003E-3</v>
      </c>
    </row>
    <row r="1619" spans="1:4" x14ac:dyDescent="0.15">
      <c r="A1619" s="1">
        <v>16.170000000000002</v>
      </c>
      <c r="B1619" s="1">
        <v>-1.6008372E-2</v>
      </c>
      <c r="C1619" s="1">
        <v>-9.0985140999999999E-3</v>
      </c>
      <c r="D1619" s="1">
        <v>-2.5550097999999999E-3</v>
      </c>
    </row>
    <row r="1620" spans="1:4" x14ac:dyDescent="0.15">
      <c r="A1620" s="1">
        <v>16.18</v>
      </c>
      <c r="B1620" s="1">
        <v>-1.6501241999999999E-2</v>
      </c>
      <c r="C1620" s="1">
        <v>-6.9412516E-3</v>
      </c>
      <c r="D1620" s="1">
        <v>-1.4920648999999999E-2</v>
      </c>
    </row>
    <row r="1621" spans="1:4" x14ac:dyDescent="0.15">
      <c r="A1621" s="1">
        <v>16.190000000000001</v>
      </c>
      <c r="B1621" s="1">
        <v>-1.9020274E-2</v>
      </c>
      <c r="C1621" s="1">
        <v>-5.4321344000000001E-3</v>
      </c>
      <c r="D1621" s="1">
        <v>-2.2202908E-2</v>
      </c>
    </row>
    <row r="1622" spans="1:4" x14ac:dyDescent="0.15">
      <c r="A1622" s="1">
        <v>16.2</v>
      </c>
      <c r="B1622" s="1">
        <v>-1.9249683E-2</v>
      </c>
      <c r="C1622" s="1">
        <v>-3.7238100000000001E-3</v>
      </c>
      <c r="D1622" s="1">
        <v>-2.4483125000000001E-2</v>
      </c>
    </row>
    <row r="1623" spans="1:4" x14ac:dyDescent="0.15">
      <c r="A1623" s="1">
        <v>16.21</v>
      </c>
      <c r="B1623" s="1">
        <v>-1.7651113E-2</v>
      </c>
      <c r="C1623" s="1">
        <v>-3.4035093E-3</v>
      </c>
      <c r="D1623" s="1">
        <v>-2.4982330000000001E-2</v>
      </c>
    </row>
    <row r="1624" spans="1:4" x14ac:dyDescent="0.15">
      <c r="A1624" s="1">
        <v>16.22</v>
      </c>
      <c r="B1624" s="1">
        <v>-1.3148485999999999E-2</v>
      </c>
      <c r="C1624" s="1">
        <v>-3.3195596999999999E-3</v>
      </c>
      <c r="D1624" s="1">
        <v>-3.2452544999999999E-2</v>
      </c>
    </row>
    <row r="1625" spans="1:4" x14ac:dyDescent="0.15">
      <c r="A1625" s="1">
        <v>16.23</v>
      </c>
      <c r="B1625" s="1">
        <v>-5.570803E-3</v>
      </c>
      <c r="C1625" s="1">
        <v>-1.7197429999999999E-3</v>
      </c>
      <c r="D1625" s="1">
        <v>-4.9742170000000002E-2</v>
      </c>
    </row>
    <row r="1626" spans="1:4" x14ac:dyDescent="0.15">
      <c r="A1626" s="1">
        <v>16.239999999999998</v>
      </c>
      <c r="B1626" s="1">
        <v>-1.3482829E-3</v>
      </c>
      <c r="C1626" s="1">
        <v>1.0858405E-3</v>
      </c>
      <c r="D1626" s="1">
        <v>-6.4081711E-2</v>
      </c>
    </row>
    <row r="1627" spans="1:4" x14ac:dyDescent="0.15">
      <c r="A1627" s="1">
        <v>16.25</v>
      </c>
      <c r="B1627" s="1">
        <v>-9.0339086000000004E-4</v>
      </c>
      <c r="C1627" s="1">
        <v>4.1396803999999999E-3</v>
      </c>
      <c r="D1627" s="1">
        <v>-7.2828714000000003E-2</v>
      </c>
    </row>
    <row r="1628" spans="1:4" x14ac:dyDescent="0.15">
      <c r="A1628" s="1">
        <v>16.260000000000002</v>
      </c>
      <c r="B1628" s="1">
        <v>-1.2102406E-3</v>
      </c>
      <c r="C1628" s="1">
        <v>8.0337064999999996E-3</v>
      </c>
      <c r="D1628" s="1">
        <v>-7.0741904999999994E-2</v>
      </c>
    </row>
    <row r="1629" spans="1:4" x14ac:dyDescent="0.15">
      <c r="A1629" s="1">
        <v>16.27</v>
      </c>
      <c r="B1629" s="1">
        <v>5.5959018E-5</v>
      </c>
      <c r="C1629" s="1">
        <v>1.1436144000000001E-2</v>
      </c>
      <c r="D1629" s="1">
        <v>-6.2127318000000001E-2</v>
      </c>
    </row>
    <row r="1630" spans="1:4" x14ac:dyDescent="0.15">
      <c r="A1630" s="1">
        <v>16.28</v>
      </c>
      <c r="B1630" s="1">
        <v>2.9807042999999999E-3</v>
      </c>
      <c r="C1630" s="1">
        <v>1.0540112000000001E-2</v>
      </c>
      <c r="D1630" s="1">
        <v>-4.6020134999999997E-2</v>
      </c>
    </row>
    <row r="1631" spans="1:4" x14ac:dyDescent="0.15">
      <c r="A1631" s="1">
        <v>16.29</v>
      </c>
      <c r="B1631" s="1">
        <v>3.5006806000000001E-3</v>
      </c>
      <c r="C1631" s="1">
        <v>5.0700019000000001E-3</v>
      </c>
      <c r="D1631" s="1">
        <v>-2.8409325999999999E-2</v>
      </c>
    </row>
    <row r="1632" spans="1:4" x14ac:dyDescent="0.15">
      <c r="A1632" s="1">
        <v>16.3</v>
      </c>
      <c r="B1632" s="1">
        <v>1.4646974E-3</v>
      </c>
      <c r="C1632" s="1">
        <v>-1.1551546E-4</v>
      </c>
      <c r="D1632" s="1">
        <v>-1.2083758999999999E-2</v>
      </c>
    </row>
    <row r="1633" spans="1:4" x14ac:dyDescent="0.15">
      <c r="A1633" s="1">
        <v>16.309999999999999</v>
      </c>
      <c r="B1633" s="1">
        <v>-3.1436424E-3</v>
      </c>
      <c r="C1633" s="1">
        <v>-4.2289570999999998E-3</v>
      </c>
      <c r="D1633" s="1">
        <v>2.4044417E-3</v>
      </c>
    </row>
    <row r="1634" spans="1:4" x14ac:dyDescent="0.15">
      <c r="A1634" s="1">
        <v>16.32</v>
      </c>
      <c r="B1634" s="1">
        <v>-8.8101130999999992E-3</v>
      </c>
      <c r="C1634" s="1">
        <v>-6.1988885999999998E-3</v>
      </c>
      <c r="D1634" s="1">
        <v>9.9205622999999996E-3</v>
      </c>
    </row>
    <row r="1635" spans="1:4" x14ac:dyDescent="0.15">
      <c r="A1635" s="1">
        <v>16.329999999999998</v>
      </c>
      <c r="B1635" s="1">
        <v>-1.0370463999999999E-2</v>
      </c>
      <c r="C1635" s="1">
        <v>-7.5379892999999998E-3</v>
      </c>
      <c r="D1635" s="1">
        <v>8.7186270999999992E-3</v>
      </c>
    </row>
    <row r="1636" spans="1:4" x14ac:dyDescent="0.15">
      <c r="A1636" s="1">
        <v>16.34</v>
      </c>
      <c r="B1636" s="1">
        <v>-8.4613371000000007E-3</v>
      </c>
      <c r="C1636" s="1">
        <v>-7.4383974000000004E-3</v>
      </c>
      <c r="D1636" s="1">
        <v>1.3784363000000001E-2</v>
      </c>
    </row>
    <row r="1637" spans="1:4" x14ac:dyDescent="0.15">
      <c r="A1637" s="1">
        <v>16.350000000000001</v>
      </c>
      <c r="B1637" s="1">
        <v>-8.7833044000000006E-3</v>
      </c>
      <c r="C1637" s="1">
        <v>-5.1591125999999998E-3</v>
      </c>
      <c r="D1637" s="1">
        <v>2.1853300999999999E-2</v>
      </c>
    </row>
    <row r="1638" spans="1:4" x14ac:dyDescent="0.15">
      <c r="A1638" s="1">
        <v>16.36</v>
      </c>
      <c r="B1638" s="1">
        <v>-9.4748620000000006E-3</v>
      </c>
      <c r="C1638" s="1">
        <v>-4.5412357999999996E-3</v>
      </c>
      <c r="D1638" s="1">
        <v>2.9538891000000001E-2</v>
      </c>
    </row>
    <row r="1639" spans="1:4" x14ac:dyDescent="0.15">
      <c r="A1639" s="1">
        <v>16.37</v>
      </c>
      <c r="B1639" s="1">
        <v>-9.0829806000000003E-3</v>
      </c>
      <c r="C1639" s="1">
        <v>-4.8624717E-3</v>
      </c>
      <c r="D1639" s="1">
        <v>4.3328199999999997E-2</v>
      </c>
    </row>
    <row r="1640" spans="1:4" x14ac:dyDescent="0.15">
      <c r="A1640" s="1">
        <v>16.38</v>
      </c>
      <c r="B1640" s="1">
        <v>-7.9283992000000001E-3</v>
      </c>
      <c r="C1640" s="1">
        <v>-3.2898484999999999E-3</v>
      </c>
      <c r="D1640" s="1">
        <v>5.4028632E-2</v>
      </c>
    </row>
    <row r="1641" spans="1:4" x14ac:dyDescent="0.15">
      <c r="A1641" s="1">
        <v>16.39</v>
      </c>
      <c r="B1641" s="1">
        <v>-6.5037981000000003E-3</v>
      </c>
      <c r="C1641" s="1">
        <v>-4.1589581000000002E-4</v>
      </c>
      <c r="D1641" s="1">
        <v>6.0435045E-2</v>
      </c>
    </row>
    <row r="1642" spans="1:4" x14ac:dyDescent="0.15">
      <c r="A1642" s="1">
        <v>16.399999999999999</v>
      </c>
      <c r="B1642" s="1">
        <v>-4.0431883000000002E-3</v>
      </c>
      <c r="C1642" s="1">
        <v>2.2874424999999999E-3</v>
      </c>
      <c r="D1642" s="1">
        <v>5.9836713E-2</v>
      </c>
    </row>
    <row r="1643" spans="1:4" x14ac:dyDescent="0.15">
      <c r="A1643" s="1">
        <v>16.41</v>
      </c>
      <c r="B1643" s="1">
        <v>2.4699828000000002E-3</v>
      </c>
      <c r="C1643" s="1">
        <v>2.7291121000000002E-3</v>
      </c>
      <c r="D1643" s="1">
        <v>5.1686840999999997E-2</v>
      </c>
    </row>
    <row r="1644" spans="1:4" x14ac:dyDescent="0.15">
      <c r="A1644" s="1">
        <v>16.420000000000002</v>
      </c>
      <c r="B1644" s="1">
        <v>1.1069178000000001E-2</v>
      </c>
      <c r="C1644" s="1">
        <v>3.5917151000000001E-3</v>
      </c>
      <c r="D1644" s="1">
        <v>4.4336976E-2</v>
      </c>
    </row>
    <row r="1645" spans="1:4" x14ac:dyDescent="0.15">
      <c r="A1645" s="1">
        <v>16.43</v>
      </c>
      <c r="B1645" s="1">
        <v>1.6593190000000001E-2</v>
      </c>
      <c r="C1645" s="1">
        <v>8.2018374999999998E-3</v>
      </c>
      <c r="D1645" s="1">
        <v>4.4116041000000002E-2</v>
      </c>
    </row>
    <row r="1646" spans="1:4" x14ac:dyDescent="0.15">
      <c r="A1646" s="1">
        <v>16.440000000000001</v>
      </c>
      <c r="B1646" s="1">
        <v>1.7352789E-2</v>
      </c>
      <c r="C1646" s="1">
        <v>1.47916E-2</v>
      </c>
      <c r="D1646" s="1">
        <v>4.9760092999999998E-2</v>
      </c>
    </row>
    <row r="1647" spans="1:4" x14ac:dyDescent="0.15">
      <c r="A1647" s="1">
        <v>16.45</v>
      </c>
      <c r="B1647" s="1">
        <v>1.3333944E-2</v>
      </c>
      <c r="C1647" s="1">
        <v>2.1336954000000002E-2</v>
      </c>
      <c r="D1647" s="1">
        <v>6.5086274999999999E-2</v>
      </c>
    </row>
    <row r="1648" spans="1:4" x14ac:dyDescent="0.15">
      <c r="A1648" s="1">
        <v>16.46</v>
      </c>
      <c r="B1648" s="1">
        <v>1.0433484E-2</v>
      </c>
      <c r="C1648" s="1">
        <v>2.3869603E-2</v>
      </c>
      <c r="D1648" s="1">
        <v>8.1560726E-2</v>
      </c>
    </row>
    <row r="1649" spans="1:4" x14ac:dyDescent="0.15">
      <c r="A1649" s="1">
        <v>16.47</v>
      </c>
      <c r="B1649" s="1">
        <v>8.0046417000000005E-3</v>
      </c>
      <c r="C1649" s="1">
        <v>2.0346593E-2</v>
      </c>
      <c r="D1649" s="1">
        <v>9.3873468000000002E-2</v>
      </c>
    </row>
    <row r="1650" spans="1:4" x14ac:dyDescent="0.15">
      <c r="A1650" s="1">
        <v>16.48</v>
      </c>
      <c r="B1650" s="1">
        <v>2.1258379000000001E-3</v>
      </c>
      <c r="C1650" s="1">
        <v>1.9151547000000001E-2</v>
      </c>
      <c r="D1650" s="1">
        <v>9.5146729999999999E-2</v>
      </c>
    </row>
    <row r="1651" spans="1:4" x14ac:dyDescent="0.15">
      <c r="A1651" s="1">
        <v>16.489999999999998</v>
      </c>
      <c r="B1651" s="1">
        <v>-6.9103784000000001E-3</v>
      </c>
      <c r="C1651" s="1">
        <v>2.3110052999999998E-2</v>
      </c>
      <c r="D1651" s="1">
        <v>8.4159235999999998E-2</v>
      </c>
    </row>
    <row r="1652" spans="1:4" x14ac:dyDescent="0.15">
      <c r="A1652" s="1">
        <v>16.5</v>
      </c>
      <c r="B1652" s="1">
        <v>-1.5290295000000001E-2</v>
      </c>
      <c r="C1652" s="1">
        <v>2.6217188999999998E-2</v>
      </c>
      <c r="D1652" s="1">
        <v>6.3461978000000002E-2</v>
      </c>
    </row>
    <row r="1653" spans="1:4" x14ac:dyDescent="0.15">
      <c r="A1653" s="1">
        <v>16.510000000000002</v>
      </c>
      <c r="B1653" s="1">
        <v>-1.8842733E-2</v>
      </c>
      <c r="C1653" s="1">
        <v>2.1956387000000001E-2</v>
      </c>
      <c r="D1653" s="1">
        <v>3.7315546999999998E-2</v>
      </c>
    </row>
    <row r="1654" spans="1:4" x14ac:dyDescent="0.15">
      <c r="A1654" s="1">
        <v>16.52</v>
      </c>
      <c r="B1654" s="1">
        <v>-1.5894965E-2</v>
      </c>
      <c r="C1654" s="1">
        <v>1.4005447000000001E-2</v>
      </c>
      <c r="D1654" s="1">
        <v>1.1322923E-2</v>
      </c>
    </row>
    <row r="1655" spans="1:4" x14ac:dyDescent="0.15">
      <c r="A1655" s="1">
        <v>16.53</v>
      </c>
      <c r="B1655" s="1">
        <v>-1.1636293000000001E-2</v>
      </c>
      <c r="C1655" s="1">
        <v>1.1826911000000001E-2</v>
      </c>
      <c r="D1655" s="1">
        <v>-1.0088961E-2</v>
      </c>
    </row>
    <row r="1656" spans="1:4" x14ac:dyDescent="0.15">
      <c r="A1656" s="1">
        <v>16.54</v>
      </c>
      <c r="B1656" s="1">
        <v>-7.1844007999999999E-3</v>
      </c>
      <c r="C1656" s="1">
        <v>1.4502193E-2</v>
      </c>
      <c r="D1656" s="1">
        <v>-2.5440454000000001E-2</v>
      </c>
    </row>
    <row r="1657" spans="1:4" x14ac:dyDescent="0.15">
      <c r="A1657" s="1">
        <v>16.55</v>
      </c>
      <c r="B1657" s="1">
        <v>-3.2453692000000002E-3</v>
      </c>
      <c r="C1657" s="1">
        <v>1.6587155999999999E-2</v>
      </c>
      <c r="D1657" s="1">
        <v>-3.0260234E-2</v>
      </c>
    </row>
    <row r="1658" spans="1:4" x14ac:dyDescent="0.15">
      <c r="A1658" s="1">
        <v>16.559999999999999</v>
      </c>
      <c r="B1658" s="1">
        <v>-7.7318323000000004E-4</v>
      </c>
      <c r="C1658" s="1">
        <v>1.8588055999999999E-2</v>
      </c>
      <c r="D1658" s="1">
        <v>-2.7473988000000001E-2</v>
      </c>
    </row>
    <row r="1659" spans="1:4" x14ac:dyDescent="0.15">
      <c r="A1659" s="1">
        <v>16.57</v>
      </c>
      <c r="B1659" s="1">
        <v>2.5803291000000002E-3</v>
      </c>
      <c r="C1659" s="1">
        <v>1.8000896999999998E-2</v>
      </c>
      <c r="D1659" s="1">
        <v>-2.2917015999999998E-2</v>
      </c>
    </row>
    <row r="1660" spans="1:4" x14ac:dyDescent="0.15">
      <c r="A1660" s="1">
        <v>16.579999999999998</v>
      </c>
      <c r="B1660" s="1">
        <v>6.1203936000000002E-3</v>
      </c>
      <c r="C1660" s="1">
        <v>1.3078665999999999E-2</v>
      </c>
      <c r="D1660" s="1">
        <v>-1.3463433E-2</v>
      </c>
    </row>
    <row r="1661" spans="1:4" x14ac:dyDescent="0.15">
      <c r="A1661" s="1">
        <v>16.59</v>
      </c>
      <c r="B1661" s="1">
        <v>1.1482801000000001E-2</v>
      </c>
      <c r="C1661" s="1">
        <v>4.9956779999999999E-3</v>
      </c>
      <c r="D1661" s="1">
        <v>-7.1809224000000003E-3</v>
      </c>
    </row>
    <row r="1662" spans="1:4" x14ac:dyDescent="0.15">
      <c r="A1662" s="1">
        <v>16.600000000000001</v>
      </c>
      <c r="B1662" s="1">
        <v>1.7067116E-2</v>
      </c>
      <c r="C1662" s="1">
        <v>-4.9638840999999996E-3</v>
      </c>
      <c r="D1662" s="1">
        <v>1.7124476E-3</v>
      </c>
    </row>
    <row r="1663" spans="1:4" x14ac:dyDescent="0.15">
      <c r="A1663" s="1">
        <v>16.61</v>
      </c>
      <c r="B1663" s="1">
        <v>1.7466625E-2</v>
      </c>
      <c r="C1663" s="1">
        <v>-1.1521435999999999E-2</v>
      </c>
      <c r="D1663" s="1">
        <v>1.5325485999999999E-2</v>
      </c>
    </row>
    <row r="1664" spans="1:4" x14ac:dyDescent="0.15">
      <c r="A1664" s="1">
        <v>16.62</v>
      </c>
      <c r="B1664" s="1">
        <v>1.3227777E-2</v>
      </c>
      <c r="C1664" s="1">
        <v>-1.386833E-2</v>
      </c>
      <c r="D1664" s="1">
        <v>2.7899044000000001E-2</v>
      </c>
    </row>
    <row r="1665" spans="1:4" x14ac:dyDescent="0.15">
      <c r="A1665" s="1">
        <v>16.63</v>
      </c>
      <c r="B1665" s="1">
        <v>9.0268607999999997E-3</v>
      </c>
      <c r="C1665" s="1">
        <v>-1.5959808999999998E-2</v>
      </c>
      <c r="D1665" s="1">
        <v>4.0610145E-2</v>
      </c>
    </row>
    <row r="1666" spans="1:4" x14ac:dyDescent="0.15">
      <c r="A1666" s="1">
        <v>16.64</v>
      </c>
      <c r="B1666" s="1">
        <v>6.8402156000000004E-3</v>
      </c>
      <c r="C1666" s="1">
        <v>-1.9082855999999999E-2</v>
      </c>
      <c r="D1666" s="1">
        <v>4.6843287999999997E-2</v>
      </c>
    </row>
    <row r="1667" spans="1:4" x14ac:dyDescent="0.15">
      <c r="A1667" s="1">
        <v>16.649999999999999</v>
      </c>
      <c r="B1667" s="1">
        <v>5.8823681000000003E-3</v>
      </c>
      <c r="C1667" s="1">
        <v>-2.3205933000000002E-2</v>
      </c>
      <c r="D1667" s="1">
        <v>4.4625164000000002E-2</v>
      </c>
    </row>
    <row r="1668" spans="1:4" x14ac:dyDescent="0.15">
      <c r="A1668" s="1">
        <v>16.66</v>
      </c>
      <c r="B1668" s="1">
        <v>6.5214011999999997E-3</v>
      </c>
      <c r="C1668" s="1">
        <v>-2.1853429000000001E-2</v>
      </c>
      <c r="D1668" s="1">
        <v>3.4135917000000002E-2</v>
      </c>
    </row>
    <row r="1669" spans="1:4" x14ac:dyDescent="0.15">
      <c r="A1669" s="1">
        <v>16.670000000000002</v>
      </c>
      <c r="B1669" s="1">
        <v>7.4732888999999997E-3</v>
      </c>
      <c r="C1669" s="1">
        <v>-1.6249783E-2</v>
      </c>
      <c r="D1669" s="1">
        <v>1.3995188E-2</v>
      </c>
    </row>
    <row r="1670" spans="1:4" x14ac:dyDescent="0.15">
      <c r="A1670" s="1">
        <v>16.68</v>
      </c>
      <c r="B1670" s="1">
        <v>7.4611382E-3</v>
      </c>
      <c r="C1670" s="1">
        <v>-9.5444595999999993E-3</v>
      </c>
      <c r="D1670" s="1">
        <v>-6.6831462000000001E-3</v>
      </c>
    </row>
    <row r="1671" spans="1:4" x14ac:dyDescent="0.15">
      <c r="A1671" s="1">
        <v>16.690000000000001</v>
      </c>
      <c r="B1671" s="1">
        <v>7.1483032E-3</v>
      </c>
      <c r="C1671" s="1">
        <v>-3.3712572E-3</v>
      </c>
      <c r="D1671" s="1">
        <v>-2.1263441000000001E-2</v>
      </c>
    </row>
    <row r="1672" spans="1:4" x14ac:dyDescent="0.15">
      <c r="A1672" s="1">
        <v>16.7</v>
      </c>
      <c r="B1672" s="1">
        <v>1.0624644000000001E-2</v>
      </c>
      <c r="C1672" s="1">
        <v>-2.7761874000000001E-4</v>
      </c>
      <c r="D1672" s="1">
        <v>-3.6026846000000001E-2</v>
      </c>
    </row>
    <row r="1673" spans="1:4" x14ac:dyDescent="0.15">
      <c r="A1673" s="1">
        <v>16.71</v>
      </c>
      <c r="B1673" s="1">
        <v>1.8264247000000001E-2</v>
      </c>
      <c r="C1673" s="1">
        <v>-1.2615993000000001E-3</v>
      </c>
      <c r="D1673" s="1">
        <v>-4.8737007999999998E-2</v>
      </c>
    </row>
    <row r="1674" spans="1:4" x14ac:dyDescent="0.15">
      <c r="A1674" s="1">
        <v>16.72</v>
      </c>
      <c r="B1674" s="1">
        <v>2.4517740999999999E-2</v>
      </c>
      <c r="C1674" s="1">
        <v>-2.1514390999999998E-3</v>
      </c>
      <c r="D1674" s="1">
        <v>-5.4256949999999998E-2</v>
      </c>
    </row>
    <row r="1675" spans="1:4" x14ac:dyDescent="0.15">
      <c r="A1675" s="1">
        <v>16.73</v>
      </c>
      <c r="B1675" s="1">
        <v>2.6000434999999999E-2</v>
      </c>
      <c r="C1675" s="1">
        <v>-3.5355329999999999E-4</v>
      </c>
      <c r="D1675" s="1">
        <v>-5.3191269999999999E-2</v>
      </c>
    </row>
    <row r="1676" spans="1:4" x14ac:dyDescent="0.15">
      <c r="A1676" s="1">
        <v>16.739999999999998</v>
      </c>
      <c r="B1676" s="1">
        <v>2.3961103000000001E-2</v>
      </c>
      <c r="C1676" s="1">
        <v>4.6511733999999999E-3</v>
      </c>
      <c r="D1676" s="1">
        <v>-4.3950083000000001E-2</v>
      </c>
    </row>
    <row r="1677" spans="1:4" x14ac:dyDescent="0.15">
      <c r="A1677" s="1">
        <v>16.75</v>
      </c>
      <c r="B1677" s="1">
        <v>2.2723510999999998E-2</v>
      </c>
      <c r="C1677" s="1">
        <v>8.5383842000000005E-3</v>
      </c>
      <c r="D1677" s="1">
        <v>-3.5208167999999998E-2</v>
      </c>
    </row>
    <row r="1678" spans="1:4" x14ac:dyDescent="0.15">
      <c r="A1678" s="1">
        <v>16.760000000000002</v>
      </c>
      <c r="B1678" s="1">
        <v>2.2563550000000002E-2</v>
      </c>
      <c r="C1678" s="1">
        <v>9.5899012000000006E-3</v>
      </c>
      <c r="D1678" s="1">
        <v>-2.35695E-2</v>
      </c>
    </row>
    <row r="1679" spans="1:4" x14ac:dyDescent="0.15">
      <c r="A1679" s="1">
        <v>16.77</v>
      </c>
      <c r="B1679" s="1">
        <v>2.0413733E-2</v>
      </c>
      <c r="C1679" s="1">
        <v>9.6070921000000007E-3</v>
      </c>
      <c r="D1679" s="1">
        <v>-6.3958872000000003E-3</v>
      </c>
    </row>
    <row r="1680" spans="1:4" x14ac:dyDescent="0.15">
      <c r="A1680" s="1">
        <v>16.78</v>
      </c>
      <c r="B1680" s="1">
        <v>1.5020507000000001E-2</v>
      </c>
      <c r="C1680" s="1">
        <v>1.0699429E-2</v>
      </c>
      <c r="D1680" s="1">
        <v>5.3045903999999998E-3</v>
      </c>
    </row>
    <row r="1681" spans="1:4" x14ac:dyDescent="0.15">
      <c r="A1681" s="1">
        <v>16.79</v>
      </c>
      <c r="B1681" s="1">
        <v>6.3970885000000002E-3</v>
      </c>
      <c r="C1681" s="1">
        <v>1.2906034E-2</v>
      </c>
      <c r="D1681" s="1">
        <v>1.6511952999999999E-2</v>
      </c>
    </row>
    <row r="1682" spans="1:4" x14ac:dyDescent="0.15">
      <c r="A1682" s="1">
        <v>16.8</v>
      </c>
      <c r="B1682" s="1">
        <v>8.8821534000000003E-5</v>
      </c>
      <c r="C1682" s="1">
        <v>1.2865646999999999E-2</v>
      </c>
      <c r="D1682" s="1">
        <v>2.6914810000000001E-2</v>
      </c>
    </row>
    <row r="1683" spans="1:4" x14ac:dyDescent="0.15">
      <c r="A1683" s="1">
        <v>16.809999999999999</v>
      </c>
      <c r="B1683" s="1">
        <v>-8.4929495E-4</v>
      </c>
      <c r="C1683" s="1">
        <v>6.9682714999999996E-3</v>
      </c>
      <c r="D1683" s="1">
        <v>3.6173088999999999E-2</v>
      </c>
    </row>
    <row r="1684" spans="1:4" x14ac:dyDescent="0.15">
      <c r="A1684" s="1">
        <v>16.82</v>
      </c>
      <c r="B1684" s="1">
        <v>-1.0710190999999999E-3</v>
      </c>
      <c r="C1684" s="1">
        <v>-5.8931572999999999E-4</v>
      </c>
      <c r="D1684" s="1">
        <v>3.849263E-2</v>
      </c>
    </row>
    <row r="1685" spans="1:4" x14ac:dyDescent="0.15">
      <c r="A1685" s="1">
        <v>16.829999999999998</v>
      </c>
      <c r="B1685" s="1">
        <v>-2.2580125E-3</v>
      </c>
      <c r="C1685" s="1">
        <v>-6.4035890999999999E-3</v>
      </c>
      <c r="D1685" s="1">
        <v>2.6840526999999999E-2</v>
      </c>
    </row>
    <row r="1686" spans="1:4" x14ac:dyDescent="0.15">
      <c r="A1686" s="1">
        <v>16.84</v>
      </c>
      <c r="B1686" s="1">
        <v>-1.6291433999999999E-3</v>
      </c>
      <c r="C1686" s="1">
        <v>-8.4918003999999991E-3</v>
      </c>
      <c r="D1686" s="1">
        <v>9.3384369000000002E-3</v>
      </c>
    </row>
    <row r="1687" spans="1:4" x14ac:dyDescent="0.15">
      <c r="A1687" s="1">
        <v>16.850000000000001</v>
      </c>
      <c r="B1687" s="1">
        <v>8.7727374E-4</v>
      </c>
      <c r="C1687" s="1">
        <v>-6.6492239999999996E-3</v>
      </c>
      <c r="D1687" s="1">
        <v>-3.8414902E-3</v>
      </c>
    </row>
    <row r="1688" spans="1:4" x14ac:dyDescent="0.15">
      <c r="A1688" s="1">
        <v>16.86</v>
      </c>
      <c r="B1688" s="1">
        <v>3.2100811000000001E-3</v>
      </c>
      <c r="C1688" s="1">
        <v>-2.5482999999999999E-3</v>
      </c>
      <c r="D1688" s="1">
        <v>-1.0253161E-2</v>
      </c>
    </row>
    <row r="1689" spans="1:4" x14ac:dyDescent="0.15">
      <c r="A1689" s="1">
        <v>16.87</v>
      </c>
      <c r="B1689" s="1">
        <v>3.7968934000000001E-3</v>
      </c>
      <c r="C1689" s="1">
        <v>1.3642845000000001E-3</v>
      </c>
      <c r="D1689" s="1">
        <v>-9.9391281999999994E-3</v>
      </c>
    </row>
    <row r="1690" spans="1:4" x14ac:dyDescent="0.15">
      <c r="A1690" s="1">
        <v>16.88</v>
      </c>
      <c r="B1690" s="1">
        <v>3.0932031000000001E-3</v>
      </c>
      <c r="C1690" s="1">
        <v>2.3465354E-3</v>
      </c>
      <c r="D1690" s="1">
        <v>-5.6645716000000004E-3</v>
      </c>
    </row>
    <row r="1691" spans="1:4" x14ac:dyDescent="0.15">
      <c r="A1691" s="1">
        <v>16.89</v>
      </c>
      <c r="B1691" s="1">
        <v>4.5101144999999997E-3</v>
      </c>
      <c r="C1691" s="1">
        <v>1.9235772000000001E-4</v>
      </c>
      <c r="D1691" s="1">
        <v>7.5999832000000003E-3</v>
      </c>
    </row>
    <row r="1692" spans="1:4" x14ac:dyDescent="0.15">
      <c r="A1692" s="1">
        <v>16.899999999999999</v>
      </c>
      <c r="B1692" s="1">
        <v>9.4168714000000004E-3</v>
      </c>
      <c r="C1692" s="1">
        <v>-2.9956201000000001E-3</v>
      </c>
      <c r="D1692" s="1">
        <v>2.2473626999999999E-2</v>
      </c>
    </row>
    <row r="1693" spans="1:4" x14ac:dyDescent="0.15">
      <c r="A1693" s="1">
        <v>16.91</v>
      </c>
      <c r="B1693" s="1">
        <v>1.4148437E-2</v>
      </c>
      <c r="C1693" s="1">
        <v>-4.1062195000000001E-3</v>
      </c>
      <c r="D1693" s="1">
        <v>2.8066279E-2</v>
      </c>
    </row>
    <row r="1694" spans="1:4" x14ac:dyDescent="0.15">
      <c r="A1694" s="1">
        <v>16.920000000000002</v>
      </c>
      <c r="B1694" s="1">
        <v>1.6035984999999999E-2</v>
      </c>
      <c r="C1694" s="1">
        <v>-9.1767444999999999E-4</v>
      </c>
      <c r="D1694" s="1">
        <v>2.798542E-2</v>
      </c>
    </row>
    <row r="1695" spans="1:4" x14ac:dyDescent="0.15">
      <c r="A1695" s="1">
        <v>16.93</v>
      </c>
      <c r="B1695" s="1">
        <v>1.5942739000000001E-2</v>
      </c>
      <c r="C1695" s="1">
        <v>3.9938326000000003E-3</v>
      </c>
      <c r="D1695" s="1">
        <v>2.4151728000000001E-2</v>
      </c>
    </row>
    <row r="1696" spans="1:4" x14ac:dyDescent="0.15">
      <c r="A1696" s="1">
        <v>16.940000000000001</v>
      </c>
      <c r="B1696" s="1">
        <v>1.6563682E-2</v>
      </c>
      <c r="C1696" s="1">
        <v>6.2426701999999997E-3</v>
      </c>
      <c r="D1696" s="1">
        <v>1.4729748000000001E-2</v>
      </c>
    </row>
    <row r="1697" spans="1:4" x14ac:dyDescent="0.15">
      <c r="A1697" s="1">
        <v>16.95</v>
      </c>
      <c r="B1697" s="1">
        <v>1.5866247E-2</v>
      </c>
      <c r="C1697" s="1">
        <v>5.5443360000000004E-3</v>
      </c>
      <c r="D1697" s="1">
        <v>2.7070026999999998E-3</v>
      </c>
    </row>
    <row r="1698" spans="1:4" x14ac:dyDescent="0.15">
      <c r="A1698" s="1">
        <v>16.96</v>
      </c>
      <c r="B1698" s="1">
        <v>1.2402760000000001E-2</v>
      </c>
      <c r="C1698" s="1">
        <v>5.3741793999999999E-3</v>
      </c>
      <c r="D1698" s="1">
        <v>-1.0923614999999999E-2</v>
      </c>
    </row>
    <row r="1699" spans="1:4" x14ac:dyDescent="0.15">
      <c r="A1699" s="1">
        <v>16.97</v>
      </c>
      <c r="B1699" s="1">
        <v>8.7493990999999993E-3</v>
      </c>
      <c r="C1699" s="1">
        <v>5.0149913000000004E-3</v>
      </c>
      <c r="D1699" s="1">
        <v>-2.3559823000000001E-2</v>
      </c>
    </row>
    <row r="1700" spans="1:4" x14ac:dyDescent="0.15">
      <c r="A1700" s="1">
        <v>16.98</v>
      </c>
      <c r="B1700" s="1">
        <v>6.5421652999999996E-3</v>
      </c>
      <c r="C1700" s="1">
        <v>4.2615031000000003E-3</v>
      </c>
      <c r="D1700" s="1">
        <v>-2.2980093E-2</v>
      </c>
    </row>
    <row r="1701" spans="1:4" x14ac:dyDescent="0.15">
      <c r="A1701" s="1">
        <v>16.989999999999998</v>
      </c>
      <c r="B1701" s="1">
        <v>7.2959573999999998E-3</v>
      </c>
      <c r="C1701" s="1">
        <v>8.1839526999999998E-4</v>
      </c>
      <c r="D1701" s="1">
        <v>-2.2499859000000001E-2</v>
      </c>
    </row>
    <row r="1702" spans="1:4" x14ac:dyDescent="0.15">
      <c r="A1702" s="1">
        <v>17</v>
      </c>
      <c r="B1702" s="1">
        <v>1.1383366000000001E-2</v>
      </c>
      <c r="C1702" s="1">
        <v>-1.9363046E-3</v>
      </c>
      <c r="D1702" s="1">
        <v>-2.6347714000000001E-2</v>
      </c>
    </row>
    <row r="1703" spans="1:4" x14ac:dyDescent="0.15">
      <c r="A1703" s="1">
        <v>17.010000000000002</v>
      </c>
      <c r="B1703" s="1">
        <v>1.4951063000000001E-2</v>
      </c>
      <c r="C1703" s="1">
        <v>-1.4576572999999999E-3</v>
      </c>
      <c r="D1703" s="1">
        <v>-2.6968717E-2</v>
      </c>
    </row>
    <row r="1704" spans="1:4" x14ac:dyDescent="0.15">
      <c r="A1704" s="1">
        <v>17.02</v>
      </c>
      <c r="B1704" s="1">
        <v>1.7425963999999999E-2</v>
      </c>
      <c r="C1704" s="1">
        <v>-3.0878949999999998E-3</v>
      </c>
      <c r="D1704" s="1">
        <v>-2.7842255E-2</v>
      </c>
    </row>
    <row r="1705" spans="1:4" x14ac:dyDescent="0.15">
      <c r="A1705" s="1">
        <v>17.03</v>
      </c>
      <c r="B1705" s="1">
        <v>1.978864E-2</v>
      </c>
      <c r="C1705" s="1">
        <v>-7.7056866E-3</v>
      </c>
      <c r="D1705" s="1">
        <v>-2.4593641999999999E-2</v>
      </c>
    </row>
    <row r="1706" spans="1:4" x14ac:dyDescent="0.15">
      <c r="A1706" s="1">
        <v>17.04</v>
      </c>
      <c r="B1706" s="1">
        <v>1.7479247999999999E-2</v>
      </c>
      <c r="C1706" s="1">
        <v>-9.7411084000000002E-3</v>
      </c>
      <c r="D1706" s="1">
        <v>-1.3114577000000001E-2</v>
      </c>
    </row>
    <row r="1707" spans="1:4" x14ac:dyDescent="0.15">
      <c r="A1707" s="1">
        <v>17.05</v>
      </c>
      <c r="B1707" s="1">
        <v>1.0238972000000001E-2</v>
      </c>
      <c r="C1707" s="1">
        <v>-6.9389153999999996E-3</v>
      </c>
      <c r="D1707" s="1">
        <v>6.4278384999999997E-3</v>
      </c>
    </row>
    <row r="1708" spans="1:4" x14ac:dyDescent="0.15">
      <c r="A1708" s="1">
        <v>17.059999999999999</v>
      </c>
      <c r="B1708" s="1">
        <v>3.6715242999999999E-3</v>
      </c>
      <c r="C1708" s="1">
        <v>-3.4123495E-3</v>
      </c>
      <c r="D1708" s="1">
        <v>3.0960471999999999E-2</v>
      </c>
    </row>
    <row r="1709" spans="1:4" x14ac:dyDescent="0.15">
      <c r="A1709" s="1">
        <v>17.07</v>
      </c>
      <c r="B1709" s="1">
        <v>2.6630526000000002E-3</v>
      </c>
      <c r="C1709" s="1">
        <v>-5.1190115000000003E-3</v>
      </c>
      <c r="D1709" s="1">
        <v>4.6335645000000002E-2</v>
      </c>
    </row>
    <row r="1710" spans="1:4" x14ac:dyDescent="0.15">
      <c r="A1710" s="1">
        <v>17.079999999999998</v>
      </c>
      <c r="B1710" s="1">
        <v>6.5455820000000003E-3</v>
      </c>
      <c r="C1710" s="1">
        <v>-1.0770630999999999E-2</v>
      </c>
      <c r="D1710" s="1">
        <v>4.5441092000000002E-2</v>
      </c>
    </row>
    <row r="1711" spans="1:4" x14ac:dyDescent="0.15">
      <c r="A1711" s="1">
        <v>17.09</v>
      </c>
      <c r="B1711" s="1">
        <v>1.1635237999999999E-2</v>
      </c>
      <c r="C1711" s="1">
        <v>-1.2937677E-2</v>
      </c>
      <c r="D1711" s="1">
        <v>3.3207739E-2</v>
      </c>
    </row>
    <row r="1712" spans="1:4" x14ac:dyDescent="0.15">
      <c r="A1712" s="1">
        <v>17.100000000000001</v>
      </c>
      <c r="B1712" s="1">
        <v>1.5420219000000001E-2</v>
      </c>
      <c r="C1712" s="1">
        <v>-1.0728214E-2</v>
      </c>
      <c r="D1712" s="1">
        <v>1.1636933E-2</v>
      </c>
    </row>
    <row r="1713" spans="1:4" x14ac:dyDescent="0.15">
      <c r="A1713" s="1">
        <v>17.11</v>
      </c>
      <c r="B1713" s="1">
        <v>1.7798702999999999E-2</v>
      </c>
      <c r="C1713" s="1">
        <v>-9.6244522999999992E-3</v>
      </c>
      <c r="D1713" s="1">
        <v>-5.8419377E-3</v>
      </c>
    </row>
    <row r="1714" spans="1:4" x14ac:dyDescent="0.15">
      <c r="A1714" s="1">
        <v>17.12</v>
      </c>
      <c r="B1714" s="1">
        <v>2.0311923999999999E-2</v>
      </c>
      <c r="C1714" s="1">
        <v>-9.3602960000000006E-3</v>
      </c>
      <c r="D1714" s="1">
        <v>-1.1382621000000001E-2</v>
      </c>
    </row>
    <row r="1715" spans="1:4" x14ac:dyDescent="0.15">
      <c r="A1715" s="1">
        <v>17.13</v>
      </c>
      <c r="B1715" s="1">
        <v>2.1970851E-2</v>
      </c>
      <c r="C1715" s="1">
        <v>-7.5830803000000004E-3</v>
      </c>
      <c r="D1715" s="1">
        <v>-1.328877E-2</v>
      </c>
    </row>
    <row r="1716" spans="1:4" x14ac:dyDescent="0.15">
      <c r="A1716" s="1">
        <v>17.14</v>
      </c>
      <c r="B1716" s="1">
        <v>2.0141579999999999E-2</v>
      </c>
      <c r="C1716" s="1">
        <v>-3.5682740000000002E-3</v>
      </c>
      <c r="D1716" s="1">
        <v>-1.0554094999999999E-2</v>
      </c>
    </row>
    <row r="1717" spans="1:4" x14ac:dyDescent="0.15">
      <c r="A1717" s="1">
        <v>17.149999999999999</v>
      </c>
      <c r="B1717" s="1">
        <v>1.6624528E-2</v>
      </c>
      <c r="C1717" s="1">
        <v>2.5551145E-3</v>
      </c>
      <c r="D1717" s="1">
        <v>-8.6966852000000001E-3</v>
      </c>
    </row>
    <row r="1718" spans="1:4" x14ac:dyDescent="0.15">
      <c r="A1718" s="1">
        <v>17.16</v>
      </c>
      <c r="B1718" s="1">
        <v>1.2845249E-2</v>
      </c>
      <c r="C1718" s="1">
        <v>9.1650706000000002E-3</v>
      </c>
      <c r="D1718" s="1">
        <v>-1.4516299E-2</v>
      </c>
    </row>
    <row r="1719" spans="1:4" x14ac:dyDescent="0.15">
      <c r="A1719" s="1">
        <v>17.170000000000002</v>
      </c>
      <c r="B1719" s="1">
        <v>1.0728025E-2</v>
      </c>
      <c r="C1719" s="1">
        <v>1.4663206999999999E-2</v>
      </c>
      <c r="D1719" s="1">
        <v>-1.8748727E-2</v>
      </c>
    </row>
    <row r="1720" spans="1:4" x14ac:dyDescent="0.15">
      <c r="A1720" s="1">
        <v>17.18</v>
      </c>
      <c r="B1720" s="1">
        <v>1.3477869E-2</v>
      </c>
      <c r="C1720" s="1">
        <v>1.8442152E-2</v>
      </c>
      <c r="D1720" s="1">
        <v>-2.2102111000000001E-2</v>
      </c>
    </row>
    <row r="1721" spans="1:4" x14ac:dyDescent="0.15">
      <c r="A1721" s="1">
        <v>17.190000000000001</v>
      </c>
      <c r="B1721" s="1">
        <v>1.6953987E-2</v>
      </c>
      <c r="C1721" s="1">
        <v>1.9553071000000002E-2</v>
      </c>
      <c r="D1721" s="1">
        <v>-1.6989817000000001E-2</v>
      </c>
    </row>
    <row r="1722" spans="1:4" x14ac:dyDescent="0.15">
      <c r="A1722" s="1">
        <v>17.2</v>
      </c>
      <c r="B1722" s="1">
        <v>1.5514089999999999E-2</v>
      </c>
      <c r="C1722" s="1">
        <v>1.8616883000000001E-2</v>
      </c>
      <c r="D1722" s="1">
        <v>-5.7134719000000002E-3</v>
      </c>
    </row>
    <row r="1723" spans="1:4" x14ac:dyDescent="0.15">
      <c r="A1723" s="1">
        <v>17.21</v>
      </c>
      <c r="B1723" s="1">
        <v>9.4908084999999996E-3</v>
      </c>
      <c r="C1723" s="1">
        <v>1.5548734999999999E-2</v>
      </c>
      <c r="D1723" s="1">
        <v>5.9279088999999998E-3</v>
      </c>
    </row>
    <row r="1724" spans="1:4" x14ac:dyDescent="0.15">
      <c r="A1724" s="1">
        <v>17.22</v>
      </c>
      <c r="B1724" s="1">
        <v>7.5961249999999996E-4</v>
      </c>
      <c r="C1724" s="1">
        <v>1.1969479999999999E-2</v>
      </c>
      <c r="D1724" s="1">
        <v>1.4137238E-2</v>
      </c>
    </row>
    <row r="1725" spans="1:4" x14ac:dyDescent="0.15">
      <c r="A1725" s="1">
        <v>17.23</v>
      </c>
      <c r="B1725" s="1">
        <v>-8.035716E-3</v>
      </c>
      <c r="C1725" s="1">
        <v>1.02539E-2</v>
      </c>
      <c r="D1725" s="1">
        <v>1.2208721000000001E-2</v>
      </c>
    </row>
    <row r="1726" spans="1:4" x14ac:dyDescent="0.15">
      <c r="A1726" s="1">
        <v>17.239999999999998</v>
      </c>
      <c r="B1726" s="1">
        <v>-1.3698194E-2</v>
      </c>
      <c r="C1726" s="1">
        <v>1.0360635E-2</v>
      </c>
      <c r="D1726" s="1">
        <v>3.5458999999999998E-3</v>
      </c>
    </row>
    <row r="1727" spans="1:4" x14ac:dyDescent="0.15">
      <c r="A1727" s="1">
        <v>17.25</v>
      </c>
      <c r="B1727" s="1">
        <v>-1.6881703000000001E-2</v>
      </c>
      <c r="C1727" s="1">
        <v>1.3232964999999999E-2</v>
      </c>
      <c r="D1727" s="1">
        <v>-3.7783571E-3</v>
      </c>
    </row>
    <row r="1728" spans="1:4" x14ac:dyDescent="0.15">
      <c r="A1728" s="1">
        <v>17.260000000000002</v>
      </c>
      <c r="B1728" s="1">
        <v>-1.6098523E-2</v>
      </c>
      <c r="C1728" s="1">
        <v>1.4693592E-2</v>
      </c>
      <c r="D1728" s="1">
        <v>-1.5348297E-2</v>
      </c>
    </row>
    <row r="1729" spans="1:4" x14ac:dyDescent="0.15">
      <c r="A1729" s="1">
        <v>17.27</v>
      </c>
      <c r="B1729" s="1">
        <v>-1.2789026E-2</v>
      </c>
      <c r="C1729" s="1">
        <v>1.6192452999999999E-2</v>
      </c>
      <c r="D1729" s="1">
        <v>-2.7569883E-2</v>
      </c>
    </row>
    <row r="1730" spans="1:4" x14ac:dyDescent="0.15">
      <c r="A1730" s="1">
        <v>17.28</v>
      </c>
      <c r="B1730" s="1">
        <v>-1.0085709E-2</v>
      </c>
      <c r="C1730" s="1">
        <v>1.9488655000000001E-2</v>
      </c>
      <c r="D1730" s="1">
        <v>-3.5181017000000002E-2</v>
      </c>
    </row>
    <row r="1731" spans="1:4" x14ac:dyDescent="0.15">
      <c r="A1731" s="1">
        <v>17.29</v>
      </c>
      <c r="B1731" s="1">
        <v>-8.9407163000000001E-3</v>
      </c>
      <c r="C1731" s="1">
        <v>2.1251260000000001E-2</v>
      </c>
      <c r="D1731" s="1">
        <v>-3.8211835999999999E-2</v>
      </c>
    </row>
    <row r="1732" spans="1:4" x14ac:dyDescent="0.15">
      <c r="A1732" s="1">
        <v>17.3</v>
      </c>
      <c r="B1732" s="1">
        <v>-5.6448197000000004E-3</v>
      </c>
      <c r="C1732" s="1">
        <v>2.0587536E-2</v>
      </c>
      <c r="D1732" s="1">
        <v>-3.8447843000000002E-2</v>
      </c>
    </row>
    <row r="1733" spans="1:4" x14ac:dyDescent="0.15">
      <c r="A1733" s="1">
        <v>17.309999999999999</v>
      </c>
      <c r="B1733" s="1">
        <v>-2.1151545E-4</v>
      </c>
      <c r="C1733" s="1">
        <v>1.8881690999999999E-2</v>
      </c>
      <c r="D1733" s="1">
        <v>-3.5897765999999998E-2</v>
      </c>
    </row>
    <row r="1734" spans="1:4" x14ac:dyDescent="0.15">
      <c r="A1734" s="1">
        <v>17.32</v>
      </c>
      <c r="B1734" s="1">
        <v>3.6828074999999999E-3</v>
      </c>
      <c r="C1734" s="1">
        <v>1.6350905999999998E-2</v>
      </c>
      <c r="D1734" s="1">
        <v>-3.1116871000000001E-2</v>
      </c>
    </row>
    <row r="1735" spans="1:4" x14ac:dyDescent="0.15">
      <c r="A1735" s="1">
        <v>17.329999999999998</v>
      </c>
      <c r="B1735" s="1">
        <v>8.02486E-3</v>
      </c>
      <c r="C1735" s="1">
        <v>1.2256931E-2</v>
      </c>
      <c r="D1735" s="1">
        <v>-2.4777562E-2</v>
      </c>
    </row>
    <row r="1736" spans="1:4" x14ac:dyDescent="0.15">
      <c r="A1736" s="1">
        <v>17.34</v>
      </c>
      <c r="B1736" s="1">
        <v>1.3820834000000001E-2</v>
      </c>
      <c r="C1736" s="1">
        <v>7.2742040000000003E-3</v>
      </c>
      <c r="D1736" s="1">
        <v>-1.7690424E-2</v>
      </c>
    </row>
    <row r="1737" spans="1:4" x14ac:dyDescent="0.15">
      <c r="A1737" s="1">
        <v>17.350000000000001</v>
      </c>
      <c r="B1737" s="1">
        <v>1.6469968000000001E-2</v>
      </c>
      <c r="C1737" s="1">
        <v>7.1019380000000003E-3</v>
      </c>
      <c r="D1737" s="1">
        <v>-1.5800303000000002E-2</v>
      </c>
    </row>
    <row r="1738" spans="1:4" x14ac:dyDescent="0.15">
      <c r="A1738" s="1">
        <v>17.36</v>
      </c>
      <c r="B1738" s="1">
        <v>1.5285554999999999E-2</v>
      </c>
      <c r="C1738" s="1">
        <v>9.4470286000000007E-3</v>
      </c>
      <c r="D1738" s="1">
        <v>-1.8385901E-2</v>
      </c>
    </row>
    <row r="1739" spans="1:4" x14ac:dyDescent="0.15">
      <c r="A1739" s="1">
        <v>17.37</v>
      </c>
      <c r="B1739" s="1">
        <v>1.1924559E-2</v>
      </c>
      <c r="C1739" s="1">
        <v>1.0327881000000001E-2</v>
      </c>
      <c r="D1739" s="1">
        <v>-1.962852E-2</v>
      </c>
    </row>
    <row r="1740" spans="1:4" x14ac:dyDescent="0.15">
      <c r="A1740" s="1">
        <v>17.38</v>
      </c>
      <c r="B1740" s="1">
        <v>1.0160686E-2</v>
      </c>
      <c r="C1740" s="1">
        <v>1.148123E-2</v>
      </c>
      <c r="D1740" s="1">
        <v>-1.7128671000000002E-2</v>
      </c>
    </row>
    <row r="1741" spans="1:4" x14ac:dyDescent="0.15">
      <c r="A1741" s="1">
        <v>17.39</v>
      </c>
      <c r="B1741" s="1">
        <v>9.6194664999999999E-3</v>
      </c>
      <c r="C1741" s="1">
        <v>1.4605154E-2</v>
      </c>
      <c r="D1741" s="1">
        <v>-1.1913866E-2</v>
      </c>
    </row>
    <row r="1742" spans="1:4" x14ac:dyDescent="0.15">
      <c r="A1742" s="1">
        <v>17.399999999999999</v>
      </c>
      <c r="B1742" s="1">
        <v>7.1695022000000004E-3</v>
      </c>
      <c r="C1742" s="1">
        <v>1.7949289E-2</v>
      </c>
      <c r="D1742" s="1">
        <v>-6.3715806000000002E-3</v>
      </c>
    </row>
    <row r="1743" spans="1:4" x14ac:dyDescent="0.15">
      <c r="A1743" s="1">
        <v>17.41</v>
      </c>
      <c r="B1743" s="1">
        <v>3.0419218999999998E-3</v>
      </c>
      <c r="C1743" s="1">
        <v>1.9246850999999999E-2</v>
      </c>
      <c r="D1743" s="1">
        <v>-3.6764676999999999E-3</v>
      </c>
    </row>
    <row r="1744" spans="1:4" x14ac:dyDescent="0.15">
      <c r="A1744" s="1">
        <v>17.420000000000002</v>
      </c>
      <c r="B1744" s="1">
        <v>3.2797863000000001E-4</v>
      </c>
      <c r="C1744" s="1">
        <v>1.8318837000000001E-2</v>
      </c>
      <c r="D1744" s="1">
        <v>-4.9468170000000001E-3</v>
      </c>
    </row>
    <row r="1745" spans="1:4" x14ac:dyDescent="0.15">
      <c r="A1745" s="1">
        <v>17.43</v>
      </c>
      <c r="B1745" s="1">
        <v>-5.8272469999999999E-5</v>
      </c>
      <c r="C1745" s="1">
        <v>1.8397380000000001E-2</v>
      </c>
      <c r="D1745" s="1">
        <v>-1.1594725E-2</v>
      </c>
    </row>
    <row r="1746" spans="1:4" x14ac:dyDescent="0.15">
      <c r="A1746" s="1">
        <v>17.440000000000001</v>
      </c>
      <c r="B1746" s="1">
        <v>1.4466104E-3</v>
      </c>
      <c r="C1746" s="1">
        <v>1.7109763E-2</v>
      </c>
      <c r="D1746" s="1">
        <v>-1.4484584999999999E-2</v>
      </c>
    </row>
    <row r="1747" spans="1:4" x14ac:dyDescent="0.15">
      <c r="A1747" s="1">
        <v>17.45</v>
      </c>
      <c r="B1747" s="1">
        <v>2.4521667999999998E-3</v>
      </c>
      <c r="C1747" s="1">
        <v>1.3900094999999999E-2</v>
      </c>
      <c r="D1747" s="1">
        <v>-1.2173167E-2</v>
      </c>
    </row>
    <row r="1748" spans="1:4" x14ac:dyDescent="0.15">
      <c r="A1748" s="1">
        <v>17.46</v>
      </c>
      <c r="B1748" s="1">
        <v>3.3368791000000001E-3</v>
      </c>
      <c r="C1748" s="1">
        <v>1.2306931E-2</v>
      </c>
      <c r="D1748" s="1">
        <v>-6.7113264000000002E-3</v>
      </c>
    </row>
    <row r="1749" spans="1:4" x14ac:dyDescent="0.15">
      <c r="A1749" s="1">
        <v>17.47</v>
      </c>
      <c r="B1749" s="1">
        <v>4.7789805000000001E-3</v>
      </c>
      <c r="C1749" s="1">
        <v>1.3037675E-2</v>
      </c>
      <c r="D1749" s="1">
        <v>4.2112399999999998E-3</v>
      </c>
    </row>
    <row r="1750" spans="1:4" x14ac:dyDescent="0.15">
      <c r="A1750" s="1">
        <v>17.48</v>
      </c>
      <c r="B1750" s="1">
        <v>4.3894212999999998E-3</v>
      </c>
      <c r="C1750" s="1">
        <v>1.5712054E-2</v>
      </c>
      <c r="D1750" s="1">
        <v>1.4436255E-2</v>
      </c>
    </row>
    <row r="1751" spans="1:4" x14ac:dyDescent="0.15">
      <c r="A1751" s="1">
        <v>17.489999999999998</v>
      </c>
      <c r="B1751" s="1">
        <v>1.4004963E-4</v>
      </c>
      <c r="C1751" s="1">
        <v>1.9281804999999999E-2</v>
      </c>
      <c r="D1751" s="1">
        <v>1.9159611999999999E-2</v>
      </c>
    </row>
    <row r="1752" spans="1:4" x14ac:dyDescent="0.15">
      <c r="A1752" s="1">
        <v>17.5</v>
      </c>
      <c r="B1752" s="1">
        <v>-6.1352241000000004E-3</v>
      </c>
      <c r="C1752" s="1">
        <v>2.276009E-2</v>
      </c>
      <c r="D1752" s="1">
        <v>1.5657088999999999E-2</v>
      </c>
    </row>
    <row r="1753" spans="1:4" x14ac:dyDescent="0.15">
      <c r="A1753" s="1">
        <v>17.510000000000002</v>
      </c>
      <c r="B1753" s="1">
        <v>-1.2171616E-2</v>
      </c>
      <c r="C1753" s="1">
        <v>2.4612269999999999E-2</v>
      </c>
      <c r="D1753" s="1">
        <v>8.5407260999999998E-3</v>
      </c>
    </row>
    <row r="1754" spans="1:4" x14ac:dyDescent="0.15">
      <c r="A1754" s="1">
        <v>17.52</v>
      </c>
      <c r="B1754" s="1">
        <v>-1.6347816000000001E-2</v>
      </c>
      <c r="C1754" s="1">
        <v>2.4996945999999999E-2</v>
      </c>
      <c r="D1754" s="1">
        <v>-3.9232319E-3</v>
      </c>
    </row>
    <row r="1755" spans="1:4" x14ac:dyDescent="0.15">
      <c r="A1755" s="1">
        <v>17.53</v>
      </c>
      <c r="B1755" s="1">
        <v>-1.9349577999999999E-2</v>
      </c>
      <c r="C1755" s="1">
        <v>2.3050765000000001E-2</v>
      </c>
      <c r="D1755" s="1">
        <v>-2.2254123000000001E-2</v>
      </c>
    </row>
    <row r="1756" spans="1:4" x14ac:dyDescent="0.15">
      <c r="A1756" s="1">
        <v>17.54</v>
      </c>
      <c r="B1756" s="1">
        <v>-2.1823624999999999E-2</v>
      </c>
      <c r="C1756" s="1">
        <v>1.9588193E-2</v>
      </c>
      <c r="D1756" s="1">
        <v>-3.8056865000000002E-2</v>
      </c>
    </row>
    <row r="1757" spans="1:4" x14ac:dyDescent="0.15">
      <c r="A1757" s="1">
        <v>17.55</v>
      </c>
      <c r="B1757" s="1">
        <v>-2.3623338000000001E-2</v>
      </c>
      <c r="C1757" s="1">
        <v>1.708581E-2</v>
      </c>
      <c r="D1757" s="1">
        <v>-4.6772516E-2</v>
      </c>
    </row>
    <row r="1758" spans="1:4" x14ac:dyDescent="0.15">
      <c r="A1758" s="1">
        <v>17.559999999999999</v>
      </c>
      <c r="B1758" s="1">
        <v>-2.4940877E-2</v>
      </c>
      <c r="C1758" s="1">
        <v>1.9214555000000001E-2</v>
      </c>
      <c r="D1758" s="1">
        <v>-4.6181031999999997E-2</v>
      </c>
    </row>
    <row r="1759" spans="1:4" x14ac:dyDescent="0.15">
      <c r="A1759" s="1">
        <v>17.57</v>
      </c>
      <c r="B1759" s="1">
        <v>-2.4505473999999999E-2</v>
      </c>
      <c r="C1759" s="1">
        <v>2.4495995E-2</v>
      </c>
      <c r="D1759" s="1">
        <v>-3.9784385999999998E-2</v>
      </c>
    </row>
    <row r="1760" spans="1:4" x14ac:dyDescent="0.15">
      <c r="A1760" s="1">
        <v>17.579999999999998</v>
      </c>
      <c r="B1760" s="1">
        <v>-1.9886083999999998E-2</v>
      </c>
      <c r="C1760" s="1">
        <v>2.8136647000000001E-2</v>
      </c>
      <c r="D1760" s="1">
        <v>-2.7393747999999999E-2</v>
      </c>
    </row>
    <row r="1761" spans="1:4" x14ac:dyDescent="0.15">
      <c r="A1761" s="1">
        <v>17.59</v>
      </c>
      <c r="B1761" s="1">
        <v>-1.3267566E-2</v>
      </c>
      <c r="C1761" s="1">
        <v>2.7058796E-2</v>
      </c>
      <c r="D1761" s="1">
        <v>-1.2590766E-2</v>
      </c>
    </row>
    <row r="1762" spans="1:4" x14ac:dyDescent="0.15">
      <c r="A1762" s="1">
        <v>17.600000000000001</v>
      </c>
      <c r="B1762" s="1">
        <v>-7.0835146000000002E-3</v>
      </c>
      <c r="C1762" s="1">
        <v>2.3425496000000001E-2</v>
      </c>
      <c r="D1762" s="1">
        <v>2.3568848999999999E-3</v>
      </c>
    </row>
    <row r="1763" spans="1:4" x14ac:dyDescent="0.15">
      <c r="A1763" s="1">
        <v>17.61</v>
      </c>
      <c r="B1763" s="1">
        <v>5.7376550000000001E-4</v>
      </c>
      <c r="C1763" s="1">
        <v>1.6936649000000002E-2</v>
      </c>
      <c r="D1763" s="1">
        <v>1.1591536E-2</v>
      </c>
    </row>
    <row r="1764" spans="1:4" x14ac:dyDescent="0.15">
      <c r="A1764" s="1">
        <v>17.62</v>
      </c>
      <c r="B1764" s="1">
        <v>9.2315101999999993E-3</v>
      </c>
      <c r="C1764" s="1">
        <v>1.0198063E-2</v>
      </c>
      <c r="D1764" s="1">
        <v>1.6952057E-2</v>
      </c>
    </row>
    <row r="1765" spans="1:4" x14ac:dyDescent="0.15">
      <c r="A1765" s="1">
        <v>17.63</v>
      </c>
      <c r="B1765" s="1">
        <v>1.6983115E-2</v>
      </c>
      <c r="C1765" s="1">
        <v>7.2091571000000004E-3</v>
      </c>
      <c r="D1765" s="1">
        <v>1.9220198000000001E-2</v>
      </c>
    </row>
    <row r="1766" spans="1:4" x14ac:dyDescent="0.15">
      <c r="A1766" s="1">
        <v>17.64</v>
      </c>
      <c r="B1766" s="1">
        <v>2.0888382E-2</v>
      </c>
      <c r="C1766" s="1">
        <v>7.6101349999999996E-3</v>
      </c>
      <c r="D1766" s="1">
        <v>1.6784450999999999E-2</v>
      </c>
    </row>
    <row r="1767" spans="1:4" x14ac:dyDescent="0.15">
      <c r="A1767" s="1">
        <v>17.649999999999999</v>
      </c>
      <c r="B1767" s="1">
        <v>2.0629921999999998E-2</v>
      </c>
      <c r="C1767" s="1">
        <v>9.7497773999999995E-3</v>
      </c>
      <c r="D1767" s="1">
        <v>1.0722557000000001E-2</v>
      </c>
    </row>
    <row r="1768" spans="1:4" x14ac:dyDescent="0.15">
      <c r="A1768" s="1">
        <v>17.66</v>
      </c>
      <c r="B1768" s="1">
        <v>1.9501813999999999E-2</v>
      </c>
      <c r="C1768" s="1">
        <v>1.2089823E-2</v>
      </c>
      <c r="D1768" s="1">
        <v>-1.4384428999999999E-4</v>
      </c>
    </row>
    <row r="1769" spans="1:4" x14ac:dyDescent="0.15">
      <c r="A1769" s="1">
        <v>17.670000000000002</v>
      </c>
      <c r="B1769" s="1">
        <v>2.1770385999999999E-2</v>
      </c>
      <c r="C1769" s="1">
        <v>1.2790643000000001E-2</v>
      </c>
      <c r="D1769" s="1">
        <v>-4.8479298999999998E-3</v>
      </c>
    </row>
    <row r="1770" spans="1:4" x14ac:dyDescent="0.15">
      <c r="A1770" s="1">
        <v>17.68</v>
      </c>
      <c r="B1770" s="1">
        <v>2.3715745999999999E-2</v>
      </c>
      <c r="C1770" s="1">
        <v>1.4690172E-2</v>
      </c>
      <c r="D1770" s="1">
        <v>-3.7472152E-3</v>
      </c>
    </row>
    <row r="1771" spans="1:4" x14ac:dyDescent="0.15">
      <c r="A1771" s="1">
        <v>17.690000000000001</v>
      </c>
      <c r="B1771" s="1">
        <v>2.1298335000000002E-2</v>
      </c>
      <c r="C1771" s="1">
        <v>1.7735480000000001E-2</v>
      </c>
      <c r="D1771" s="1">
        <v>5.2262478999999997E-3</v>
      </c>
    </row>
    <row r="1772" spans="1:4" x14ac:dyDescent="0.15">
      <c r="A1772" s="1">
        <v>17.7</v>
      </c>
      <c r="B1772" s="1">
        <v>1.5826015999999998E-2</v>
      </c>
      <c r="C1772" s="1">
        <v>1.9959517E-2</v>
      </c>
      <c r="D1772" s="1">
        <v>2.0251964000000001E-2</v>
      </c>
    </row>
    <row r="1773" spans="1:4" x14ac:dyDescent="0.15">
      <c r="A1773" s="1">
        <v>17.71</v>
      </c>
      <c r="B1773" s="1">
        <v>1.3180285E-2</v>
      </c>
      <c r="C1773" s="1">
        <v>1.7428567999999998E-2</v>
      </c>
      <c r="D1773" s="1">
        <v>3.0241569999999999E-2</v>
      </c>
    </row>
    <row r="1774" spans="1:4" x14ac:dyDescent="0.15">
      <c r="A1774" s="1">
        <v>17.72</v>
      </c>
      <c r="B1774" s="1">
        <v>1.519857E-2</v>
      </c>
      <c r="C1774" s="1">
        <v>1.0480092999999999E-2</v>
      </c>
      <c r="D1774" s="1">
        <v>3.3123570999999997E-2</v>
      </c>
    </row>
    <row r="1775" spans="1:4" x14ac:dyDescent="0.15">
      <c r="A1775" s="1">
        <v>17.73</v>
      </c>
      <c r="B1775" s="1">
        <v>1.6755576000000001E-2</v>
      </c>
      <c r="C1775" s="1">
        <v>6.9520320000000004E-3</v>
      </c>
      <c r="D1775" s="1">
        <v>2.6340886000000001E-2</v>
      </c>
    </row>
    <row r="1776" spans="1:4" x14ac:dyDescent="0.15">
      <c r="A1776" s="1">
        <v>17.739999999999998</v>
      </c>
      <c r="B1776" s="1">
        <v>1.510595E-2</v>
      </c>
      <c r="C1776" s="1">
        <v>8.2767110000000008E-3</v>
      </c>
      <c r="D1776" s="1">
        <v>1.8177531E-2</v>
      </c>
    </row>
    <row r="1777" spans="1:4" x14ac:dyDescent="0.15">
      <c r="A1777" s="1">
        <v>17.75</v>
      </c>
      <c r="B1777" s="1">
        <v>1.2618851E-2</v>
      </c>
      <c r="C1777" s="1">
        <v>8.5515864E-3</v>
      </c>
      <c r="D1777" s="1">
        <v>7.9552434000000009E-3</v>
      </c>
    </row>
    <row r="1778" spans="1:4" x14ac:dyDescent="0.15">
      <c r="A1778" s="1">
        <v>17.760000000000002</v>
      </c>
      <c r="B1778" s="1">
        <v>1.3880139999999999E-2</v>
      </c>
      <c r="C1778" s="1">
        <v>4.9481035000000003E-3</v>
      </c>
      <c r="D1778" s="1">
        <v>4.3520043999999997E-3</v>
      </c>
    </row>
    <row r="1779" spans="1:4" x14ac:dyDescent="0.15">
      <c r="A1779" s="1">
        <v>17.77</v>
      </c>
      <c r="B1779" s="1">
        <v>1.6788780999999999E-2</v>
      </c>
      <c r="C1779" s="1">
        <v>1.3878830999999999E-3</v>
      </c>
      <c r="D1779" s="1">
        <v>8.3476455000000005E-3</v>
      </c>
    </row>
    <row r="1780" spans="1:4" x14ac:dyDescent="0.15">
      <c r="A1780" s="1">
        <v>17.78</v>
      </c>
      <c r="B1780" s="1">
        <v>1.8502456E-2</v>
      </c>
      <c r="C1780" s="1">
        <v>7.6609300000000003E-4</v>
      </c>
      <c r="D1780" s="1">
        <v>1.0804787999999999E-2</v>
      </c>
    </row>
    <row r="1781" spans="1:4" x14ac:dyDescent="0.15">
      <c r="A1781" s="1">
        <v>17.79</v>
      </c>
      <c r="B1781" s="1">
        <v>1.7224488999999999E-2</v>
      </c>
      <c r="C1781" s="1">
        <v>2.1314163999999998E-3</v>
      </c>
      <c r="D1781" s="1">
        <v>1.0659300999999999E-2</v>
      </c>
    </row>
    <row r="1782" spans="1:4" x14ac:dyDescent="0.15">
      <c r="A1782" s="1">
        <v>17.8</v>
      </c>
      <c r="B1782" s="1">
        <v>1.1460704E-2</v>
      </c>
      <c r="C1782" s="1">
        <v>3.7177146000000002E-3</v>
      </c>
      <c r="D1782" s="1">
        <v>1.5446064000000001E-2</v>
      </c>
    </row>
    <row r="1783" spans="1:4" x14ac:dyDescent="0.15">
      <c r="A1783" s="1">
        <v>17.809999999999999</v>
      </c>
      <c r="B1783" s="1">
        <v>3.8505869999999999E-3</v>
      </c>
      <c r="C1783" s="1">
        <v>3.9563762000000002E-3</v>
      </c>
      <c r="D1783" s="1">
        <v>2.0677576999999999E-2</v>
      </c>
    </row>
    <row r="1784" spans="1:4" x14ac:dyDescent="0.15">
      <c r="A1784" s="1">
        <v>17.82</v>
      </c>
      <c r="B1784" s="1">
        <v>-2.5137650999999999E-3</v>
      </c>
      <c r="C1784" s="1">
        <v>1.6568764E-3</v>
      </c>
      <c r="D1784" s="1">
        <v>2.8962427999999998E-2</v>
      </c>
    </row>
    <row r="1785" spans="1:4" x14ac:dyDescent="0.15">
      <c r="A1785" s="1">
        <v>17.829999999999998</v>
      </c>
      <c r="B1785" s="1">
        <v>-6.9592302000000003E-3</v>
      </c>
      <c r="C1785" s="1">
        <v>-2.1390109000000001E-3</v>
      </c>
      <c r="D1785" s="1">
        <v>3.4973490000000003E-2</v>
      </c>
    </row>
    <row r="1786" spans="1:4" x14ac:dyDescent="0.15">
      <c r="A1786" s="1">
        <v>17.84</v>
      </c>
      <c r="B1786" s="1">
        <v>-9.1084018000000006E-3</v>
      </c>
      <c r="C1786" s="1">
        <v>-4.6662272000000003E-3</v>
      </c>
      <c r="D1786" s="1">
        <v>3.2097674999999999E-2</v>
      </c>
    </row>
    <row r="1787" spans="1:4" x14ac:dyDescent="0.15">
      <c r="A1787" s="1">
        <v>17.850000000000001</v>
      </c>
      <c r="B1787" s="1">
        <v>-9.5905439999999995E-3</v>
      </c>
      <c r="C1787" s="1">
        <v>-3.9823434999999999E-3</v>
      </c>
      <c r="D1787" s="1">
        <v>2.82081E-2</v>
      </c>
    </row>
    <row r="1788" spans="1:4" x14ac:dyDescent="0.15">
      <c r="A1788" s="1">
        <v>17.86</v>
      </c>
      <c r="B1788" s="1">
        <v>-9.4788994000000008E-3</v>
      </c>
      <c r="C1788" s="1">
        <v>-1.9963857000000001E-3</v>
      </c>
      <c r="D1788" s="1">
        <v>2.3290099000000002E-2</v>
      </c>
    </row>
    <row r="1789" spans="1:4" x14ac:dyDescent="0.15">
      <c r="A1789" s="1">
        <v>17.87</v>
      </c>
      <c r="B1789" s="1">
        <v>-7.9528272000000001E-3</v>
      </c>
      <c r="C1789" s="1">
        <v>-2.6842064E-5</v>
      </c>
      <c r="D1789" s="1">
        <v>2.0273284999999999E-2</v>
      </c>
    </row>
    <row r="1790" spans="1:4" x14ac:dyDescent="0.15">
      <c r="A1790" s="1">
        <v>17.88</v>
      </c>
      <c r="B1790" s="1">
        <v>-5.4621085E-3</v>
      </c>
      <c r="C1790" s="1">
        <v>3.0699307E-3</v>
      </c>
      <c r="D1790" s="1">
        <v>1.9371490000000002E-2</v>
      </c>
    </row>
    <row r="1791" spans="1:4" x14ac:dyDescent="0.15">
      <c r="A1791" s="1">
        <v>17.89</v>
      </c>
      <c r="B1791" s="1">
        <v>-2.8010856999999998E-3</v>
      </c>
      <c r="C1791" s="1">
        <v>5.3667899999999998E-3</v>
      </c>
      <c r="D1791" s="1">
        <v>1.6941695999999999E-2</v>
      </c>
    </row>
    <row r="1792" spans="1:4" x14ac:dyDescent="0.15">
      <c r="A1792" s="1">
        <v>17.899999999999999</v>
      </c>
      <c r="B1792" s="1">
        <v>-1.2010160000000001E-3</v>
      </c>
      <c r="C1792" s="1">
        <v>7.2758155999999999E-3</v>
      </c>
      <c r="D1792" s="1">
        <v>5.0794719999999998E-3</v>
      </c>
    </row>
    <row r="1793" spans="1:4" x14ac:dyDescent="0.15">
      <c r="A1793" s="1">
        <v>17.91</v>
      </c>
      <c r="B1793" s="1">
        <v>-2.0856181000000001E-3</v>
      </c>
      <c r="C1793" s="1">
        <v>8.7281951000000007E-3</v>
      </c>
      <c r="D1793" s="1">
        <v>-9.2911105999999993E-3</v>
      </c>
    </row>
    <row r="1794" spans="1:4" x14ac:dyDescent="0.15">
      <c r="A1794" s="1">
        <v>17.920000000000002</v>
      </c>
      <c r="B1794" s="1">
        <v>-4.919049E-3</v>
      </c>
      <c r="C1794" s="1">
        <v>1.0009380999999999E-2</v>
      </c>
      <c r="D1794" s="1">
        <v>-2.1407162E-2</v>
      </c>
    </row>
    <row r="1795" spans="1:4" x14ac:dyDescent="0.15">
      <c r="A1795" s="1">
        <v>17.93</v>
      </c>
      <c r="B1795" s="1">
        <v>-5.7739425000000004E-3</v>
      </c>
      <c r="C1795" s="1">
        <v>9.2495709999999998E-3</v>
      </c>
      <c r="D1795" s="1">
        <v>-2.7643304E-2</v>
      </c>
    </row>
    <row r="1796" spans="1:4" x14ac:dyDescent="0.15">
      <c r="A1796" s="1">
        <v>17.940000000000001</v>
      </c>
      <c r="B1796" s="1">
        <v>-4.1553802999999999E-3</v>
      </c>
      <c r="C1796" s="1">
        <v>9.7416645999999999E-3</v>
      </c>
      <c r="D1796" s="1">
        <v>-2.6614296999999999E-2</v>
      </c>
    </row>
    <row r="1797" spans="1:4" x14ac:dyDescent="0.15">
      <c r="A1797" s="1">
        <v>17.95</v>
      </c>
      <c r="B1797" s="1">
        <v>-5.2339969000000002E-3</v>
      </c>
      <c r="C1797" s="1">
        <v>1.4133546E-2</v>
      </c>
      <c r="D1797" s="1">
        <v>-2.2203190000000001E-2</v>
      </c>
    </row>
    <row r="1798" spans="1:4" x14ac:dyDescent="0.15">
      <c r="A1798" s="1">
        <v>17.96</v>
      </c>
      <c r="B1798" s="1">
        <v>-8.2731343999999998E-3</v>
      </c>
      <c r="C1798" s="1">
        <v>2.1299146000000001E-2</v>
      </c>
      <c r="D1798" s="1">
        <v>-1.5745242999999999E-2</v>
      </c>
    </row>
    <row r="1799" spans="1:4" x14ac:dyDescent="0.15">
      <c r="A1799" s="1">
        <v>17.97</v>
      </c>
      <c r="B1799" s="1">
        <v>-1.2394252E-2</v>
      </c>
      <c r="C1799" s="1">
        <v>2.8385699E-2</v>
      </c>
      <c r="D1799" s="1">
        <v>-8.8206789999999997E-3</v>
      </c>
    </row>
    <row r="1800" spans="1:4" x14ac:dyDescent="0.15">
      <c r="A1800" s="1">
        <v>17.98</v>
      </c>
      <c r="B1800" s="1">
        <v>-1.6012186000000001E-2</v>
      </c>
      <c r="C1800" s="1">
        <v>3.1925764000000002E-2</v>
      </c>
      <c r="D1800" s="1">
        <v>-1.0531372000000001E-3</v>
      </c>
    </row>
    <row r="1801" spans="1:4" x14ac:dyDescent="0.15">
      <c r="A1801" s="1">
        <v>17.989999999999998</v>
      </c>
      <c r="B1801" s="1">
        <v>-1.8546617000000001E-2</v>
      </c>
      <c r="C1801" s="1">
        <v>3.1824350000000001E-2</v>
      </c>
      <c r="D1801" s="1">
        <v>3.9932246999999999E-4</v>
      </c>
    </row>
    <row r="1802" spans="1:4" x14ac:dyDescent="0.15">
      <c r="A1802" s="1">
        <v>18</v>
      </c>
      <c r="B1802" s="1">
        <v>-1.7118354999999998E-2</v>
      </c>
      <c r="C1802" s="1">
        <v>2.6392700000000002E-2</v>
      </c>
      <c r="D1802" s="1">
        <v>-1.5692849999999999E-3</v>
      </c>
    </row>
    <row r="1803" spans="1:4" x14ac:dyDescent="0.15">
      <c r="A1803" s="1">
        <v>18.010000000000002</v>
      </c>
      <c r="B1803" s="1">
        <v>-1.1382075E-2</v>
      </c>
      <c r="C1803" s="1">
        <v>1.868937E-2</v>
      </c>
      <c r="D1803" s="1">
        <v>-3.8748519999999998E-3</v>
      </c>
    </row>
    <row r="1804" spans="1:4" x14ac:dyDescent="0.15">
      <c r="A1804" s="1">
        <v>18.02</v>
      </c>
      <c r="B1804" s="1">
        <v>-5.1335659000000004E-3</v>
      </c>
      <c r="C1804" s="1">
        <v>1.383117E-2</v>
      </c>
      <c r="D1804" s="1">
        <v>-3.314619E-3</v>
      </c>
    </row>
    <row r="1805" spans="1:4" x14ac:dyDescent="0.15">
      <c r="A1805" s="1">
        <v>18.03</v>
      </c>
      <c r="B1805" s="1">
        <v>1.2138803E-4</v>
      </c>
      <c r="C1805" s="1">
        <v>1.2091948999999999E-2</v>
      </c>
      <c r="D1805" s="1">
        <v>-5.2834828000000002E-3</v>
      </c>
    </row>
    <row r="1806" spans="1:4" x14ac:dyDescent="0.15">
      <c r="A1806" s="1">
        <v>18.04</v>
      </c>
      <c r="B1806" s="1">
        <v>5.8131234999999996E-3</v>
      </c>
      <c r="C1806" s="1">
        <v>1.2901810999999999E-2</v>
      </c>
      <c r="D1806" s="1">
        <v>-8.6834689999999992E-3</v>
      </c>
    </row>
    <row r="1807" spans="1:4" x14ac:dyDescent="0.15">
      <c r="A1807" s="1">
        <v>18.05</v>
      </c>
      <c r="B1807" s="1">
        <v>1.0436566E-2</v>
      </c>
      <c r="C1807" s="1">
        <v>1.6561810999999999E-2</v>
      </c>
      <c r="D1807" s="1">
        <v>-8.4556670999999996E-3</v>
      </c>
    </row>
    <row r="1808" spans="1:4" x14ac:dyDescent="0.15">
      <c r="A1808" s="1">
        <v>18.059999999999999</v>
      </c>
      <c r="B1808" s="1">
        <v>1.1994586999999999E-2</v>
      </c>
      <c r="C1808" s="1">
        <v>1.7412736000000002E-2</v>
      </c>
      <c r="D1808" s="1">
        <v>-5.6897557999999997E-3</v>
      </c>
    </row>
    <row r="1809" spans="1:4" x14ac:dyDescent="0.15">
      <c r="A1809" s="1">
        <v>18.07</v>
      </c>
      <c r="B1809" s="1">
        <v>9.4185326999999992E-3</v>
      </c>
      <c r="C1809" s="1">
        <v>1.2678633E-2</v>
      </c>
      <c r="D1809" s="1">
        <v>-2.3316566999999999E-3</v>
      </c>
    </row>
    <row r="1810" spans="1:4" x14ac:dyDescent="0.15">
      <c r="A1810" s="1">
        <v>18.079999999999998</v>
      </c>
      <c r="B1810" s="1">
        <v>7.9121186000000003E-3</v>
      </c>
      <c r="C1810" s="1">
        <v>5.4889370999999998E-3</v>
      </c>
      <c r="D1810" s="1">
        <v>-1.4901682999999999E-3</v>
      </c>
    </row>
    <row r="1811" spans="1:4" x14ac:dyDescent="0.15">
      <c r="A1811" s="1">
        <v>18.09</v>
      </c>
      <c r="B1811" s="1">
        <v>8.2741367999999999E-3</v>
      </c>
      <c r="C1811" s="1">
        <v>-1.5850038E-3</v>
      </c>
      <c r="D1811" s="1">
        <v>-5.6330666000000001E-3</v>
      </c>
    </row>
    <row r="1812" spans="1:4" x14ac:dyDescent="0.15">
      <c r="A1812" s="1">
        <v>18.100000000000001</v>
      </c>
      <c r="B1812" s="1">
        <v>7.3609825E-3</v>
      </c>
      <c r="C1812" s="1">
        <v>-7.7791854999999998E-3</v>
      </c>
      <c r="D1812" s="1">
        <v>-1.0582678999999999E-2</v>
      </c>
    </row>
    <row r="1813" spans="1:4" x14ac:dyDescent="0.15">
      <c r="A1813" s="1">
        <v>18.11</v>
      </c>
      <c r="B1813" s="1">
        <v>6.2010362000000001E-3</v>
      </c>
      <c r="C1813" s="1">
        <v>-9.6991051000000009E-3</v>
      </c>
      <c r="D1813" s="1">
        <v>-1.0397086999999999E-2</v>
      </c>
    </row>
    <row r="1814" spans="1:4" x14ac:dyDescent="0.15">
      <c r="A1814" s="1">
        <v>18.12</v>
      </c>
      <c r="B1814" s="1">
        <v>3.8761642000000002E-3</v>
      </c>
      <c r="C1814" s="1">
        <v>-5.6236812999999998E-3</v>
      </c>
      <c r="D1814" s="1">
        <v>-6.9276724000000003E-3</v>
      </c>
    </row>
    <row r="1815" spans="1:4" x14ac:dyDescent="0.15">
      <c r="A1815" s="1">
        <v>18.13</v>
      </c>
      <c r="B1815" s="1">
        <v>-2.2248284E-3</v>
      </c>
      <c r="C1815" s="1">
        <v>5.4070116999999996E-4</v>
      </c>
      <c r="D1815" s="1">
        <v>-1.1307540999999999E-3</v>
      </c>
    </row>
    <row r="1816" spans="1:4" x14ac:dyDescent="0.15">
      <c r="A1816" s="1">
        <v>18.14</v>
      </c>
      <c r="B1816" s="1">
        <v>-7.7422156000000004E-3</v>
      </c>
      <c r="C1816" s="1">
        <v>4.8738723000000001E-3</v>
      </c>
      <c r="D1816" s="1">
        <v>5.4320026000000002E-3</v>
      </c>
    </row>
    <row r="1817" spans="1:4" x14ac:dyDescent="0.15">
      <c r="A1817" s="1">
        <v>18.149999999999999</v>
      </c>
      <c r="B1817" s="1">
        <v>-8.3893093999999994E-3</v>
      </c>
      <c r="C1817" s="1">
        <v>5.8775969000000004E-3</v>
      </c>
      <c r="D1817" s="1">
        <v>5.0985834000000004E-3</v>
      </c>
    </row>
    <row r="1818" spans="1:4" x14ac:dyDescent="0.15">
      <c r="A1818" s="1">
        <v>18.16</v>
      </c>
      <c r="B1818" s="1">
        <v>-5.0513451000000001E-3</v>
      </c>
      <c r="C1818" s="1">
        <v>6.1560714000000001E-3</v>
      </c>
      <c r="D1818" s="1">
        <v>4.1803989999999996E-3</v>
      </c>
    </row>
    <row r="1819" spans="1:4" x14ac:dyDescent="0.15">
      <c r="A1819" s="1">
        <v>18.170000000000002</v>
      </c>
      <c r="B1819" s="1">
        <v>-2.2453317000000001E-4</v>
      </c>
      <c r="C1819" s="1">
        <v>5.5598506000000001E-3</v>
      </c>
      <c r="D1819" s="1">
        <v>-1.6817678999999999E-3</v>
      </c>
    </row>
    <row r="1820" spans="1:4" x14ac:dyDescent="0.15">
      <c r="A1820" s="1">
        <v>18.18</v>
      </c>
      <c r="B1820" s="1">
        <v>6.8334789000000003E-3</v>
      </c>
      <c r="C1820" s="1">
        <v>1.5398931999999999E-3</v>
      </c>
      <c r="D1820" s="1">
        <v>-7.0694788999999996E-3</v>
      </c>
    </row>
    <row r="1821" spans="1:4" x14ac:dyDescent="0.15">
      <c r="A1821" s="1">
        <v>18.190000000000001</v>
      </c>
      <c r="B1821" s="1">
        <v>1.3781837999999999E-2</v>
      </c>
      <c r="C1821" s="1">
        <v>-3.8315705E-3</v>
      </c>
      <c r="D1821" s="1">
        <v>-4.1008416999999998E-3</v>
      </c>
    </row>
    <row r="1822" spans="1:4" x14ac:dyDescent="0.15">
      <c r="A1822" s="1">
        <v>18.2</v>
      </c>
      <c r="B1822" s="1">
        <v>1.7090312999999999E-2</v>
      </c>
      <c r="C1822" s="1">
        <v>-2.7953993000000002E-3</v>
      </c>
      <c r="D1822" s="1">
        <v>1.8386568E-3</v>
      </c>
    </row>
    <row r="1823" spans="1:4" x14ac:dyDescent="0.15">
      <c r="A1823" s="1">
        <v>18.21</v>
      </c>
      <c r="B1823" s="1">
        <v>1.7143326E-2</v>
      </c>
      <c r="C1823" s="1">
        <v>4.7700601E-3</v>
      </c>
      <c r="D1823" s="1">
        <v>5.7603415999999998E-3</v>
      </c>
    </row>
    <row r="1824" spans="1:4" x14ac:dyDescent="0.15">
      <c r="A1824" s="1">
        <v>18.22</v>
      </c>
      <c r="B1824" s="1">
        <v>1.5090808000000001E-2</v>
      </c>
      <c r="C1824" s="1">
        <v>1.3461771000000001E-2</v>
      </c>
      <c r="D1824" s="1">
        <v>7.8781787000000002E-3</v>
      </c>
    </row>
    <row r="1825" spans="1:4" x14ac:dyDescent="0.15">
      <c r="A1825" s="1">
        <v>18.23</v>
      </c>
      <c r="B1825" s="1">
        <v>1.2959805E-2</v>
      </c>
      <c r="C1825" s="1">
        <v>1.8657568999999999E-2</v>
      </c>
      <c r="D1825" s="1">
        <v>1.3964682E-3</v>
      </c>
    </row>
    <row r="1826" spans="1:4" x14ac:dyDescent="0.15">
      <c r="A1826" s="1">
        <v>18.239999999999998</v>
      </c>
      <c r="B1826" s="1">
        <v>1.1638160999999999E-2</v>
      </c>
      <c r="C1826" s="1">
        <v>1.8020443000000001E-2</v>
      </c>
      <c r="D1826" s="1">
        <v>-1.1818211E-2</v>
      </c>
    </row>
    <row r="1827" spans="1:4" x14ac:dyDescent="0.15">
      <c r="A1827" s="1">
        <v>18.25</v>
      </c>
      <c r="B1827" s="1">
        <v>1.0099115000000001E-2</v>
      </c>
      <c r="C1827" s="1">
        <v>1.3643261E-2</v>
      </c>
      <c r="D1827" s="1">
        <v>-2.1125768E-2</v>
      </c>
    </row>
    <row r="1828" spans="1:4" x14ac:dyDescent="0.15">
      <c r="A1828" s="1">
        <v>18.260000000000002</v>
      </c>
      <c r="B1828" s="1">
        <v>5.0856147999999999E-3</v>
      </c>
      <c r="C1828" s="1">
        <v>1.0741001999999999E-2</v>
      </c>
      <c r="D1828" s="1">
        <v>-2.1274540000000002E-2</v>
      </c>
    </row>
    <row r="1829" spans="1:4" x14ac:dyDescent="0.15">
      <c r="A1829" s="1">
        <v>18.27</v>
      </c>
      <c r="B1829" s="1">
        <v>-1.5530825999999999E-4</v>
      </c>
      <c r="C1829" s="1">
        <v>8.7334053999999998E-3</v>
      </c>
      <c r="D1829" s="1">
        <v>-9.7914760999999999E-3</v>
      </c>
    </row>
    <row r="1830" spans="1:4" x14ac:dyDescent="0.15">
      <c r="A1830" s="1">
        <v>18.28</v>
      </c>
      <c r="B1830" s="1">
        <v>-2.0997991999999999E-3</v>
      </c>
      <c r="C1830" s="1">
        <v>5.0968196E-3</v>
      </c>
      <c r="D1830" s="1">
        <v>5.7828041000000004E-3</v>
      </c>
    </row>
    <row r="1831" spans="1:4" x14ac:dyDescent="0.15">
      <c r="A1831" s="1">
        <v>18.29</v>
      </c>
      <c r="B1831" s="1">
        <v>-2.5980561000000001E-3</v>
      </c>
      <c r="C1831" s="1">
        <v>-6.4700751000000003E-4</v>
      </c>
      <c r="D1831" s="1">
        <v>1.6113293000000001E-2</v>
      </c>
    </row>
    <row r="1832" spans="1:4" x14ac:dyDescent="0.15">
      <c r="A1832" s="1">
        <v>18.3</v>
      </c>
      <c r="B1832" s="1">
        <v>-1.7286158E-3</v>
      </c>
      <c r="C1832" s="1">
        <v>-3.1945697000000002E-3</v>
      </c>
      <c r="D1832" s="1">
        <v>2.1486063999999999E-2</v>
      </c>
    </row>
    <row r="1833" spans="1:4" x14ac:dyDescent="0.15">
      <c r="A1833" s="1">
        <v>18.309999999999999</v>
      </c>
      <c r="B1833" s="1">
        <v>2.4975819999999999E-3</v>
      </c>
      <c r="C1833" s="1">
        <v>-2.2109952E-3</v>
      </c>
      <c r="D1833" s="1">
        <v>1.8765039000000001E-2</v>
      </c>
    </row>
    <row r="1834" spans="1:4" x14ac:dyDescent="0.15">
      <c r="A1834" s="1">
        <v>18.32</v>
      </c>
      <c r="B1834" s="1">
        <v>9.0947350999999992E-3</v>
      </c>
      <c r="C1834" s="1">
        <v>-1.1757676999999999E-3</v>
      </c>
      <c r="D1834" s="1">
        <v>1.193575E-2</v>
      </c>
    </row>
    <row r="1835" spans="1:4" x14ac:dyDescent="0.15">
      <c r="A1835" s="1">
        <v>18.329999999999998</v>
      </c>
      <c r="B1835" s="1">
        <v>1.4202553999999999E-2</v>
      </c>
      <c r="C1835" s="1">
        <v>-2.2082638999999999E-4</v>
      </c>
      <c r="D1835" s="1">
        <v>3.4177305000000001E-3</v>
      </c>
    </row>
    <row r="1836" spans="1:4" x14ac:dyDescent="0.15">
      <c r="A1836" s="1">
        <v>18.34</v>
      </c>
      <c r="B1836" s="1">
        <v>1.6484940999999999E-2</v>
      </c>
      <c r="C1836" s="1">
        <v>-3.8402511000000002E-4</v>
      </c>
      <c r="D1836" s="1">
        <v>-3.5841465E-3</v>
      </c>
    </row>
    <row r="1837" spans="1:4" x14ac:dyDescent="0.15">
      <c r="A1837" s="1">
        <v>18.350000000000001</v>
      </c>
      <c r="B1837" s="1">
        <v>1.6869947999999999E-2</v>
      </c>
      <c r="C1837" s="1">
        <v>-1.8950421E-3</v>
      </c>
      <c r="D1837" s="1">
        <v>-9.5577402999999991E-3</v>
      </c>
    </row>
    <row r="1838" spans="1:4" x14ac:dyDescent="0.15">
      <c r="A1838" s="1">
        <v>18.36</v>
      </c>
      <c r="B1838" s="1">
        <v>1.4675293000000001E-2</v>
      </c>
      <c r="C1838" s="1">
        <v>-1.3458687000000001E-3</v>
      </c>
      <c r="D1838" s="1">
        <v>-1.3729892E-2</v>
      </c>
    </row>
    <row r="1839" spans="1:4" x14ac:dyDescent="0.15">
      <c r="A1839" s="1">
        <v>18.37</v>
      </c>
      <c r="B1839" s="1">
        <v>1.2057584E-2</v>
      </c>
      <c r="C1839" s="1">
        <v>9.2373561000000002E-4</v>
      </c>
      <c r="D1839" s="1">
        <v>-1.3870267E-2</v>
      </c>
    </row>
    <row r="1840" spans="1:4" x14ac:dyDescent="0.15">
      <c r="A1840" s="1">
        <v>18.38</v>
      </c>
      <c r="B1840" s="1">
        <v>1.0736584E-2</v>
      </c>
      <c r="C1840" s="1">
        <v>1.4324148E-3</v>
      </c>
      <c r="D1840" s="1">
        <v>-1.2121349E-2</v>
      </c>
    </row>
    <row r="1841" spans="1:4" x14ac:dyDescent="0.15">
      <c r="A1841" s="1">
        <v>18.39</v>
      </c>
      <c r="B1841" s="1">
        <v>9.6813566999999993E-3</v>
      </c>
      <c r="C1841" s="1">
        <v>-1.1105336999999999E-3</v>
      </c>
      <c r="D1841" s="1">
        <v>-3.9911091000000001E-3</v>
      </c>
    </row>
    <row r="1842" spans="1:4" x14ac:dyDescent="0.15">
      <c r="A1842" s="1">
        <v>18.399999999999999</v>
      </c>
      <c r="B1842" s="1">
        <v>9.4004267000000006E-3</v>
      </c>
      <c r="C1842" s="1">
        <v>-5.5919541999999997E-3</v>
      </c>
      <c r="D1842" s="1">
        <v>7.5105861000000001E-3</v>
      </c>
    </row>
    <row r="1843" spans="1:4" x14ac:dyDescent="0.15">
      <c r="A1843" s="1">
        <v>18.41</v>
      </c>
      <c r="B1843" s="1">
        <v>9.7961291999999998E-3</v>
      </c>
      <c r="C1843" s="1">
        <v>-1.3202782999999999E-2</v>
      </c>
      <c r="D1843" s="1">
        <v>1.1731685E-2</v>
      </c>
    </row>
    <row r="1844" spans="1:4" x14ac:dyDescent="0.15">
      <c r="A1844" s="1">
        <v>18.420000000000002</v>
      </c>
      <c r="B1844" s="1">
        <v>8.7771819999999997E-3</v>
      </c>
      <c r="C1844" s="1">
        <v>-1.9553414000000002E-2</v>
      </c>
      <c r="D1844" s="1">
        <v>6.77584E-3</v>
      </c>
    </row>
    <row r="1845" spans="1:4" x14ac:dyDescent="0.15">
      <c r="A1845" s="1">
        <v>18.43</v>
      </c>
      <c r="B1845" s="1">
        <v>8.8102531000000001E-3</v>
      </c>
      <c r="C1845" s="1">
        <v>-2.2551821E-2</v>
      </c>
      <c r="D1845" s="1">
        <v>-1.5828215000000001E-3</v>
      </c>
    </row>
    <row r="1846" spans="1:4" x14ac:dyDescent="0.15">
      <c r="A1846" s="1">
        <v>18.440000000000001</v>
      </c>
      <c r="B1846" s="1">
        <v>1.182746E-2</v>
      </c>
      <c r="C1846" s="1">
        <v>-2.2939846999999999E-2</v>
      </c>
      <c r="D1846" s="1">
        <v>-9.4963146999999994E-3</v>
      </c>
    </row>
    <row r="1847" spans="1:4" x14ac:dyDescent="0.15">
      <c r="A1847" s="1">
        <v>18.45</v>
      </c>
      <c r="B1847" s="1">
        <v>1.6391188000000001E-2</v>
      </c>
      <c r="C1847" s="1">
        <v>-2.3323598000000001E-2</v>
      </c>
      <c r="D1847" s="1">
        <v>-1.2987172E-2</v>
      </c>
    </row>
    <row r="1848" spans="1:4" x14ac:dyDescent="0.15">
      <c r="A1848" s="1">
        <v>18.46</v>
      </c>
      <c r="B1848" s="1">
        <v>2.1705901E-2</v>
      </c>
      <c r="C1848" s="1">
        <v>-2.4776374E-2</v>
      </c>
      <c r="D1848" s="1">
        <v>-9.6037359999999999E-3</v>
      </c>
    </row>
    <row r="1849" spans="1:4" x14ac:dyDescent="0.15">
      <c r="A1849" s="1">
        <v>18.47</v>
      </c>
      <c r="B1849" s="1">
        <v>2.3021460000000001E-2</v>
      </c>
      <c r="C1849" s="1">
        <v>-2.0252302E-2</v>
      </c>
      <c r="D1849" s="1">
        <v>2.9789975999999999E-3</v>
      </c>
    </row>
    <row r="1850" spans="1:4" x14ac:dyDescent="0.15">
      <c r="A1850" s="1">
        <v>18.48</v>
      </c>
      <c r="B1850" s="1">
        <v>2.1447205E-2</v>
      </c>
      <c r="C1850" s="1">
        <v>-1.2809631E-2</v>
      </c>
      <c r="D1850" s="1">
        <v>1.8357826000000001E-2</v>
      </c>
    </row>
    <row r="1851" spans="1:4" x14ac:dyDescent="0.15">
      <c r="A1851" s="1">
        <v>18.489999999999998</v>
      </c>
      <c r="B1851" s="1">
        <v>2.1262575999999998E-2</v>
      </c>
      <c r="C1851" s="1">
        <v>-1.3052576999999999E-2</v>
      </c>
      <c r="D1851" s="1">
        <v>2.6674816E-2</v>
      </c>
    </row>
    <row r="1852" spans="1:4" x14ac:dyDescent="0.15">
      <c r="A1852" s="1">
        <v>18.5</v>
      </c>
      <c r="B1852" s="1">
        <v>2.1583874999999999E-2</v>
      </c>
      <c r="C1852" s="1">
        <v>-1.6874282000000001E-2</v>
      </c>
      <c r="D1852" s="1">
        <v>3.0473219999999999E-2</v>
      </c>
    </row>
    <row r="1853" spans="1:4" x14ac:dyDescent="0.15">
      <c r="A1853" s="1">
        <v>18.510000000000002</v>
      </c>
      <c r="B1853" s="1">
        <v>2.2322715999999999E-2</v>
      </c>
      <c r="C1853" s="1">
        <v>-1.9640233999999999E-2</v>
      </c>
      <c r="D1853" s="1">
        <v>3.2263777E-2</v>
      </c>
    </row>
    <row r="1854" spans="1:4" x14ac:dyDescent="0.15">
      <c r="A1854" s="1">
        <v>18.52</v>
      </c>
      <c r="B1854" s="1">
        <v>2.3504546000000001E-2</v>
      </c>
      <c r="C1854" s="1">
        <v>-2.241696E-2</v>
      </c>
      <c r="D1854" s="1">
        <v>2.7969332E-2</v>
      </c>
    </row>
    <row r="1855" spans="1:4" x14ac:dyDescent="0.15">
      <c r="A1855" s="1">
        <v>18.53</v>
      </c>
      <c r="B1855" s="1">
        <v>2.5227525000000001E-2</v>
      </c>
      <c r="C1855" s="1">
        <v>-2.5585855000000001E-2</v>
      </c>
      <c r="D1855" s="1">
        <v>1.9883148E-2</v>
      </c>
    </row>
    <row r="1856" spans="1:4" x14ac:dyDescent="0.15">
      <c r="A1856" s="1">
        <v>18.54</v>
      </c>
      <c r="B1856" s="1">
        <v>2.5499054E-2</v>
      </c>
      <c r="C1856" s="1">
        <v>-2.7853037000000001E-2</v>
      </c>
      <c r="D1856" s="1">
        <v>1.7596719E-2</v>
      </c>
    </row>
    <row r="1857" spans="1:4" x14ac:dyDescent="0.15">
      <c r="A1857" s="1">
        <v>18.55</v>
      </c>
      <c r="B1857" s="1">
        <v>2.1008579999999999E-2</v>
      </c>
      <c r="C1857" s="1">
        <v>-2.7250058000000001E-2</v>
      </c>
      <c r="D1857" s="1">
        <v>2.2872238E-2</v>
      </c>
    </row>
    <row r="1858" spans="1:4" x14ac:dyDescent="0.15">
      <c r="A1858" s="1">
        <v>18.559999999999999</v>
      </c>
      <c r="B1858" s="1">
        <v>1.4425367999999999E-2</v>
      </c>
      <c r="C1858" s="1">
        <v>-2.3918709999999999E-2</v>
      </c>
      <c r="D1858" s="1">
        <v>2.5598060999999998E-2</v>
      </c>
    </row>
    <row r="1859" spans="1:4" x14ac:dyDescent="0.15">
      <c r="A1859" s="1">
        <v>18.57</v>
      </c>
      <c r="B1859" s="1">
        <v>8.6882855000000002E-3</v>
      </c>
      <c r="C1859" s="1">
        <v>-2.0755809E-2</v>
      </c>
      <c r="D1859" s="1">
        <v>2.432142E-2</v>
      </c>
    </row>
    <row r="1860" spans="1:4" x14ac:dyDescent="0.15">
      <c r="A1860" s="1">
        <v>18.579999999999998</v>
      </c>
      <c r="B1860" s="1">
        <v>5.1507339999999997E-3</v>
      </c>
      <c r="C1860" s="1">
        <v>-2.0670865E-2</v>
      </c>
      <c r="D1860" s="1">
        <v>1.5953872000000001E-2</v>
      </c>
    </row>
    <row r="1861" spans="1:4" x14ac:dyDescent="0.15">
      <c r="A1861" s="1">
        <v>18.59</v>
      </c>
      <c r="B1861" s="1">
        <v>3.8021099E-3</v>
      </c>
      <c r="C1861" s="1">
        <v>-2.3824686000000001E-2</v>
      </c>
      <c r="D1861" s="1">
        <v>1.6362951000000001E-3</v>
      </c>
    </row>
    <row r="1862" spans="1:4" x14ac:dyDescent="0.15">
      <c r="A1862" s="1">
        <v>18.600000000000001</v>
      </c>
      <c r="B1862" s="1">
        <v>3.3574172000000002E-3</v>
      </c>
      <c r="C1862" s="1">
        <v>-2.4790738999999999E-2</v>
      </c>
      <c r="D1862" s="1">
        <v>-8.9907139000000007E-3</v>
      </c>
    </row>
    <row r="1863" spans="1:4" x14ac:dyDescent="0.15">
      <c r="A1863" s="1">
        <v>18.61</v>
      </c>
      <c r="B1863" s="1">
        <v>3.4467151E-3</v>
      </c>
      <c r="C1863" s="1">
        <v>-2.2430952000000001E-2</v>
      </c>
      <c r="D1863" s="1">
        <v>-1.4808160000000001E-2</v>
      </c>
    </row>
    <row r="1864" spans="1:4" x14ac:dyDescent="0.15">
      <c r="A1864" s="1">
        <v>18.62</v>
      </c>
      <c r="B1864" s="1">
        <v>5.1444469000000003E-3</v>
      </c>
      <c r="C1864" s="1">
        <v>-2.1838996999999999E-2</v>
      </c>
      <c r="D1864" s="1">
        <v>-1.6814558E-2</v>
      </c>
    </row>
    <row r="1865" spans="1:4" x14ac:dyDescent="0.15">
      <c r="A1865" s="1">
        <v>18.63</v>
      </c>
      <c r="B1865" s="1">
        <v>7.2815820999999996E-3</v>
      </c>
      <c r="C1865" s="1">
        <v>-2.5770267999999999E-2</v>
      </c>
      <c r="D1865" s="1">
        <v>-1.2942115000000001E-2</v>
      </c>
    </row>
    <row r="1866" spans="1:4" x14ac:dyDescent="0.15">
      <c r="A1866" s="1">
        <v>18.64</v>
      </c>
      <c r="B1866" s="1">
        <v>6.2374546999999997E-3</v>
      </c>
      <c r="C1866" s="1">
        <v>-3.2074067999999997E-2</v>
      </c>
      <c r="D1866" s="1">
        <v>-3.9428800000000002E-3</v>
      </c>
    </row>
    <row r="1867" spans="1:4" x14ac:dyDescent="0.15">
      <c r="A1867" s="1">
        <v>18.649999999999999</v>
      </c>
      <c r="B1867" s="1">
        <v>-3.7483839999999998E-4</v>
      </c>
      <c r="C1867" s="1">
        <v>-3.4062685000000002E-2</v>
      </c>
      <c r="D1867" s="1">
        <v>6.3736872000000003E-3</v>
      </c>
    </row>
    <row r="1868" spans="1:4" x14ac:dyDescent="0.15">
      <c r="A1868" s="1">
        <v>18.66</v>
      </c>
      <c r="B1868" s="1">
        <v>-7.7928572000000003E-3</v>
      </c>
      <c r="C1868" s="1">
        <v>-3.1536344000000001E-2</v>
      </c>
      <c r="D1868" s="1">
        <v>1.3342005000000001E-2</v>
      </c>
    </row>
    <row r="1869" spans="1:4" x14ac:dyDescent="0.15">
      <c r="A1869" s="1">
        <v>18.670000000000002</v>
      </c>
      <c r="B1869" s="1">
        <v>-1.0874126E-2</v>
      </c>
      <c r="C1869" s="1">
        <v>-3.0413807000000001E-2</v>
      </c>
      <c r="D1869" s="1">
        <v>1.2771434999999999E-2</v>
      </c>
    </row>
    <row r="1870" spans="1:4" x14ac:dyDescent="0.15">
      <c r="A1870" s="1">
        <v>18.68</v>
      </c>
      <c r="B1870" s="1">
        <v>-9.4822454000000004E-3</v>
      </c>
      <c r="C1870" s="1">
        <v>-3.0018682000000001E-2</v>
      </c>
      <c r="D1870" s="1">
        <v>1.3251344E-2</v>
      </c>
    </row>
    <row r="1871" spans="1:4" x14ac:dyDescent="0.15">
      <c r="A1871" s="1">
        <v>18.690000000000001</v>
      </c>
      <c r="B1871" s="1">
        <v>-7.3337016E-3</v>
      </c>
      <c r="C1871" s="1">
        <v>-2.9995164000000001E-2</v>
      </c>
      <c r="D1871" s="1">
        <v>1.0772883E-2</v>
      </c>
    </row>
    <row r="1872" spans="1:4" x14ac:dyDescent="0.15">
      <c r="A1872" s="1">
        <v>18.7</v>
      </c>
      <c r="B1872" s="1">
        <v>-4.2999652999999999E-3</v>
      </c>
      <c r="C1872" s="1">
        <v>-2.9303348E-2</v>
      </c>
      <c r="D1872" s="1">
        <v>1.0714183999999999E-3</v>
      </c>
    </row>
    <row r="1873" spans="1:4" x14ac:dyDescent="0.15">
      <c r="A1873" s="1">
        <v>18.71</v>
      </c>
      <c r="B1873" s="1">
        <v>1.7726319000000001E-3</v>
      </c>
      <c r="C1873" s="1">
        <v>-2.6654516999999999E-2</v>
      </c>
      <c r="D1873" s="1">
        <v>-1.4180626E-2</v>
      </c>
    </row>
    <row r="1874" spans="1:4" x14ac:dyDescent="0.15">
      <c r="A1874" s="1">
        <v>18.72</v>
      </c>
      <c r="B1874" s="1">
        <v>8.6084279E-3</v>
      </c>
      <c r="C1874" s="1">
        <v>-2.3643039000000001E-2</v>
      </c>
      <c r="D1874" s="1">
        <v>-2.3964016000000001E-2</v>
      </c>
    </row>
    <row r="1875" spans="1:4" x14ac:dyDescent="0.15">
      <c r="A1875" s="1">
        <v>18.73</v>
      </c>
      <c r="B1875" s="1">
        <v>1.2539399999999999E-2</v>
      </c>
      <c r="C1875" s="1">
        <v>-2.0405974E-2</v>
      </c>
      <c r="D1875" s="1">
        <v>-2.3705658000000001E-2</v>
      </c>
    </row>
    <row r="1876" spans="1:4" x14ac:dyDescent="0.15">
      <c r="A1876" s="1">
        <v>18.739999999999998</v>
      </c>
      <c r="B1876" s="1">
        <v>1.3980441E-2</v>
      </c>
      <c r="C1876" s="1">
        <v>-1.7641756000000001E-2</v>
      </c>
      <c r="D1876" s="1">
        <v>-2.2533178000000001E-2</v>
      </c>
    </row>
    <row r="1877" spans="1:4" x14ac:dyDescent="0.15">
      <c r="A1877" s="1">
        <v>18.75</v>
      </c>
      <c r="B1877" s="1">
        <v>1.4549210999999999E-2</v>
      </c>
      <c r="C1877" s="1">
        <v>-1.5877868E-2</v>
      </c>
      <c r="D1877" s="1">
        <v>-2.6428013E-2</v>
      </c>
    </row>
    <row r="1878" spans="1:4" x14ac:dyDescent="0.15">
      <c r="A1878" s="1">
        <v>18.760000000000002</v>
      </c>
      <c r="B1878" s="1">
        <v>1.6411946E-2</v>
      </c>
      <c r="C1878" s="1">
        <v>-1.3701619E-2</v>
      </c>
      <c r="D1878" s="1">
        <v>-2.8780891999999999E-2</v>
      </c>
    </row>
    <row r="1879" spans="1:4" x14ac:dyDescent="0.15">
      <c r="A1879" s="1">
        <v>18.77</v>
      </c>
      <c r="B1879" s="1">
        <v>2.2302585E-2</v>
      </c>
      <c r="C1879" s="1">
        <v>-1.1889665000000001E-2</v>
      </c>
      <c r="D1879" s="1">
        <v>-2.7732719999999999E-2</v>
      </c>
    </row>
    <row r="1880" spans="1:4" x14ac:dyDescent="0.15">
      <c r="A1880" s="1">
        <v>18.78</v>
      </c>
      <c r="B1880" s="1">
        <v>2.9754712999999999E-2</v>
      </c>
      <c r="C1880" s="1">
        <v>-1.1476632E-2</v>
      </c>
      <c r="D1880" s="1">
        <v>-2.8504997000000001E-2</v>
      </c>
    </row>
    <row r="1881" spans="1:4" x14ac:dyDescent="0.15">
      <c r="A1881" s="1">
        <v>18.79</v>
      </c>
      <c r="B1881" s="1">
        <v>3.6105116999999999E-2</v>
      </c>
      <c r="C1881" s="1">
        <v>-1.1943936E-2</v>
      </c>
      <c r="D1881" s="1">
        <v>-2.4522793000000001E-2</v>
      </c>
    </row>
    <row r="1882" spans="1:4" x14ac:dyDescent="0.15">
      <c r="A1882" s="1">
        <v>18.8</v>
      </c>
      <c r="B1882" s="1">
        <v>4.1880223000000001E-2</v>
      </c>
      <c r="C1882" s="1">
        <v>-1.3565031E-2</v>
      </c>
      <c r="D1882" s="1">
        <v>-1.3056827999999999E-2</v>
      </c>
    </row>
    <row r="1883" spans="1:4" x14ac:dyDescent="0.15">
      <c r="A1883" s="1">
        <v>18.809999999999999</v>
      </c>
      <c r="B1883" s="1">
        <v>4.6736844E-2</v>
      </c>
      <c r="C1883" s="1">
        <v>-1.6924542000000001E-2</v>
      </c>
      <c r="D1883" s="1">
        <v>1.6460111E-3</v>
      </c>
    </row>
    <row r="1884" spans="1:4" x14ac:dyDescent="0.15">
      <c r="A1884" s="1">
        <v>18.82</v>
      </c>
      <c r="B1884" s="1">
        <v>4.9408041E-2</v>
      </c>
      <c r="C1884" s="1">
        <v>-2.0307070999999999E-2</v>
      </c>
      <c r="D1884" s="1">
        <v>1.2442523E-2</v>
      </c>
    </row>
    <row r="1885" spans="1:4" x14ac:dyDescent="0.15">
      <c r="A1885" s="1">
        <v>18.829999999999998</v>
      </c>
      <c r="B1885" s="1">
        <v>4.8996234999999999E-2</v>
      </c>
      <c r="C1885" s="1">
        <v>-2.2708130999999999E-2</v>
      </c>
      <c r="D1885" s="1">
        <v>1.2435442E-2</v>
      </c>
    </row>
    <row r="1886" spans="1:4" x14ac:dyDescent="0.15">
      <c r="A1886" s="1">
        <v>18.84</v>
      </c>
      <c r="B1886" s="1">
        <v>4.6943858999999998E-2</v>
      </c>
      <c r="C1886" s="1">
        <v>-2.3931863000000001E-2</v>
      </c>
      <c r="D1886" s="1">
        <v>1.5767844999999999E-2</v>
      </c>
    </row>
    <row r="1887" spans="1:4" x14ac:dyDescent="0.15">
      <c r="A1887" s="1">
        <v>18.850000000000001</v>
      </c>
      <c r="B1887" s="1">
        <v>4.4530141000000002E-2</v>
      </c>
      <c r="C1887" s="1">
        <v>-2.224255E-2</v>
      </c>
      <c r="D1887" s="1">
        <v>2.8137335999999999E-2</v>
      </c>
    </row>
    <row r="1888" spans="1:4" x14ac:dyDescent="0.15">
      <c r="A1888" s="1">
        <v>18.86</v>
      </c>
      <c r="B1888" s="1">
        <v>4.2868397000000003E-2</v>
      </c>
      <c r="C1888" s="1">
        <v>-1.9754120999999999E-2</v>
      </c>
      <c r="D1888" s="1">
        <v>3.9922309000000003E-2</v>
      </c>
    </row>
    <row r="1889" spans="1:4" x14ac:dyDescent="0.15">
      <c r="A1889" s="1">
        <v>18.87</v>
      </c>
      <c r="B1889" s="1">
        <v>4.2275455000000003E-2</v>
      </c>
      <c r="C1889" s="1">
        <v>-1.9695593000000001E-2</v>
      </c>
      <c r="D1889" s="1">
        <v>4.8754401000000003E-2</v>
      </c>
    </row>
    <row r="1890" spans="1:4" x14ac:dyDescent="0.15">
      <c r="A1890" s="1">
        <v>18.88</v>
      </c>
      <c r="B1890" s="1">
        <v>4.0502147000000002E-2</v>
      </c>
      <c r="C1890" s="1">
        <v>-2.2782394000000001E-2</v>
      </c>
      <c r="D1890" s="1">
        <v>5.9218304999999999E-2</v>
      </c>
    </row>
    <row r="1891" spans="1:4" x14ac:dyDescent="0.15">
      <c r="A1891" s="1">
        <v>18.89</v>
      </c>
      <c r="B1891" s="1">
        <v>3.7988122999999999E-2</v>
      </c>
      <c r="C1891" s="1">
        <v>-2.7603787000000001E-2</v>
      </c>
      <c r="D1891" s="1">
        <v>7.0545184999999996E-2</v>
      </c>
    </row>
    <row r="1892" spans="1:4" x14ac:dyDescent="0.15">
      <c r="A1892" s="1">
        <v>18.899999999999999</v>
      </c>
      <c r="B1892" s="1">
        <v>3.6388354999999997E-2</v>
      </c>
      <c r="C1892" s="1">
        <v>-3.3212155E-2</v>
      </c>
      <c r="D1892" s="1">
        <v>7.8718397999999995E-2</v>
      </c>
    </row>
    <row r="1893" spans="1:4" x14ac:dyDescent="0.15">
      <c r="A1893" s="1">
        <v>18.91</v>
      </c>
      <c r="B1893" s="1">
        <v>3.5323251E-2</v>
      </c>
      <c r="C1893" s="1">
        <v>-3.8159731000000002E-2</v>
      </c>
      <c r="D1893" s="1">
        <v>8.3258270999999995E-2</v>
      </c>
    </row>
    <row r="1894" spans="1:4" x14ac:dyDescent="0.15">
      <c r="A1894" s="1">
        <v>18.920000000000002</v>
      </c>
      <c r="B1894" s="1">
        <v>3.6516510000000002E-2</v>
      </c>
      <c r="C1894" s="1">
        <v>-4.0527588000000003E-2</v>
      </c>
      <c r="D1894" s="1">
        <v>7.7596403999999994E-2</v>
      </c>
    </row>
    <row r="1895" spans="1:4" x14ac:dyDescent="0.15">
      <c r="A1895" s="1">
        <v>18.93</v>
      </c>
      <c r="B1895" s="1">
        <v>4.0277410999999999E-2</v>
      </c>
      <c r="C1895" s="1">
        <v>-3.9153161999999998E-2</v>
      </c>
      <c r="D1895" s="1">
        <v>7.1507868000000002E-2</v>
      </c>
    </row>
    <row r="1896" spans="1:4" x14ac:dyDescent="0.15">
      <c r="A1896" s="1">
        <v>18.940000000000001</v>
      </c>
      <c r="B1896" s="1">
        <v>4.5909120999999997E-2</v>
      </c>
      <c r="C1896" s="1">
        <v>-3.2471983000000003E-2</v>
      </c>
      <c r="D1896" s="1">
        <v>6.7742465000000002E-2</v>
      </c>
    </row>
    <row r="1897" spans="1:4" x14ac:dyDescent="0.15">
      <c r="A1897" s="1">
        <v>18.95</v>
      </c>
      <c r="B1897" s="1">
        <v>5.3300505999999997E-2</v>
      </c>
      <c r="C1897" s="1">
        <v>-2.2313912000000002E-2</v>
      </c>
      <c r="D1897" s="1">
        <v>6.3516928E-2</v>
      </c>
    </row>
    <row r="1898" spans="1:4" x14ac:dyDescent="0.15">
      <c r="A1898" s="1">
        <v>18.96</v>
      </c>
      <c r="B1898" s="1">
        <v>5.8835002999999997E-2</v>
      </c>
      <c r="C1898" s="1">
        <v>-1.0684579E-2</v>
      </c>
      <c r="D1898" s="1">
        <v>5.7411603999999998E-2</v>
      </c>
    </row>
    <row r="1899" spans="1:4" x14ac:dyDescent="0.15">
      <c r="A1899" s="1">
        <v>18.97</v>
      </c>
      <c r="B1899" s="1">
        <v>6.2354116000000001E-2</v>
      </c>
      <c r="C1899" s="1">
        <v>1.6875397999999999E-4</v>
      </c>
      <c r="D1899" s="1">
        <v>5.4247476000000003E-2</v>
      </c>
    </row>
    <row r="1900" spans="1:4" x14ac:dyDescent="0.15">
      <c r="A1900" s="1">
        <v>18.98</v>
      </c>
      <c r="B1900" s="1">
        <v>6.4496916000000001E-2</v>
      </c>
      <c r="C1900" s="1">
        <v>6.8946351999999997E-3</v>
      </c>
      <c r="D1900" s="1">
        <v>5.4994692999999997E-2</v>
      </c>
    </row>
    <row r="1901" spans="1:4" x14ac:dyDescent="0.15">
      <c r="A1901" s="1">
        <v>18.989999999999998</v>
      </c>
      <c r="B1901" s="1">
        <v>6.6946389999999995E-2</v>
      </c>
      <c r="C1901" s="1">
        <v>1.0235424999999999E-2</v>
      </c>
      <c r="D1901" s="1">
        <v>5.1341703000000002E-2</v>
      </c>
    </row>
    <row r="1902" spans="1:4" x14ac:dyDescent="0.15">
      <c r="A1902" s="1">
        <v>19</v>
      </c>
      <c r="B1902" s="1">
        <v>7.0752925999999994E-2</v>
      </c>
      <c r="C1902" s="1">
        <v>1.2168879000000001E-2</v>
      </c>
      <c r="D1902" s="1">
        <v>4.3063265000000003E-2</v>
      </c>
    </row>
    <row r="1903" spans="1:4" x14ac:dyDescent="0.15">
      <c r="A1903" s="1">
        <v>19.010000000000002</v>
      </c>
      <c r="B1903" s="1">
        <v>7.4441686000000007E-2</v>
      </c>
      <c r="C1903" s="1">
        <v>1.3460961E-2</v>
      </c>
      <c r="D1903" s="1">
        <v>3.5076128999999998E-2</v>
      </c>
    </row>
    <row r="1904" spans="1:4" x14ac:dyDescent="0.15">
      <c r="A1904" s="1">
        <v>19.02</v>
      </c>
      <c r="B1904" s="1">
        <v>7.6042004999999996E-2</v>
      </c>
      <c r="C1904" s="1">
        <v>1.5311217E-2</v>
      </c>
      <c r="D1904" s="1">
        <v>3.0207301999999998E-2</v>
      </c>
    </row>
    <row r="1905" spans="1:4" x14ac:dyDescent="0.15">
      <c r="A1905" s="1">
        <v>19.03</v>
      </c>
      <c r="B1905" s="1">
        <v>7.4293644000000006E-2</v>
      </c>
      <c r="C1905" s="1">
        <v>1.6767744000000001E-2</v>
      </c>
      <c r="D1905" s="1">
        <v>3.2265884000000002E-2</v>
      </c>
    </row>
    <row r="1906" spans="1:4" x14ac:dyDescent="0.15">
      <c r="A1906" s="1">
        <v>19.04</v>
      </c>
      <c r="B1906" s="1">
        <v>7.0397738000000001E-2</v>
      </c>
      <c r="C1906" s="1">
        <v>1.7361855999999998E-2</v>
      </c>
      <c r="D1906" s="1">
        <v>3.5610181999999997E-2</v>
      </c>
    </row>
    <row r="1907" spans="1:4" x14ac:dyDescent="0.15">
      <c r="A1907" s="1">
        <v>19.05</v>
      </c>
      <c r="B1907" s="1">
        <v>6.4137212999999998E-2</v>
      </c>
      <c r="C1907" s="1">
        <v>1.6623992000000001E-2</v>
      </c>
      <c r="D1907" s="1">
        <v>3.8536220000000003E-2</v>
      </c>
    </row>
    <row r="1908" spans="1:4" x14ac:dyDescent="0.15">
      <c r="A1908" s="1">
        <v>19.059999999999999</v>
      </c>
      <c r="B1908" s="1">
        <v>5.3529E-2</v>
      </c>
      <c r="C1908" s="1">
        <v>1.6492248000000001E-2</v>
      </c>
      <c r="D1908" s="1">
        <v>4.7223947000000002E-2</v>
      </c>
    </row>
    <row r="1909" spans="1:4" x14ac:dyDescent="0.15">
      <c r="A1909" s="1">
        <v>19.07</v>
      </c>
      <c r="B1909" s="1">
        <v>3.8328754999999999E-2</v>
      </c>
      <c r="C1909" s="1">
        <v>1.5367084E-2</v>
      </c>
      <c r="D1909" s="1">
        <v>5.2997095000000001E-2</v>
      </c>
    </row>
    <row r="1910" spans="1:4" x14ac:dyDescent="0.15">
      <c r="A1910" s="1">
        <v>19.079999999999998</v>
      </c>
      <c r="B1910" s="1">
        <v>2.0882705000000001E-2</v>
      </c>
      <c r="C1910" s="1">
        <v>8.2365605999999997E-3</v>
      </c>
      <c r="D1910" s="1">
        <v>5.3333925999999997E-2</v>
      </c>
    </row>
    <row r="1911" spans="1:4" x14ac:dyDescent="0.15">
      <c r="A1911" s="1">
        <v>19.09</v>
      </c>
      <c r="B1911" s="1">
        <v>4.6156749E-3</v>
      </c>
      <c r="C1911" s="1">
        <v>-2.6583637000000002E-3</v>
      </c>
      <c r="D1911" s="1">
        <v>5.4372403999999999E-2</v>
      </c>
    </row>
    <row r="1912" spans="1:4" x14ac:dyDescent="0.15">
      <c r="A1912" s="1">
        <v>19.100000000000001</v>
      </c>
      <c r="B1912" s="1">
        <v>-1.0927734999999999E-2</v>
      </c>
      <c r="C1912" s="1">
        <v>-1.4473145E-2</v>
      </c>
      <c r="D1912" s="1">
        <v>5.3477495999999999E-2</v>
      </c>
    </row>
    <row r="1913" spans="1:4" x14ac:dyDescent="0.15">
      <c r="A1913" s="1">
        <v>19.11</v>
      </c>
      <c r="B1913" s="1">
        <v>-2.7935175999999999E-2</v>
      </c>
      <c r="C1913" s="1">
        <v>-2.7894635000000001E-2</v>
      </c>
      <c r="D1913" s="1">
        <v>5.1146297E-2</v>
      </c>
    </row>
    <row r="1914" spans="1:4" x14ac:dyDescent="0.15">
      <c r="A1914" s="1">
        <v>19.12</v>
      </c>
      <c r="B1914" s="1">
        <v>-4.7145118E-2</v>
      </c>
      <c r="C1914" s="1">
        <v>-4.1854540000000003E-2</v>
      </c>
      <c r="D1914" s="1">
        <v>4.8985566000000001E-2</v>
      </c>
    </row>
    <row r="1915" spans="1:4" x14ac:dyDescent="0.15">
      <c r="A1915" s="1">
        <v>19.13</v>
      </c>
      <c r="B1915" s="1">
        <v>-6.8956537999999998E-2</v>
      </c>
      <c r="C1915" s="1">
        <v>-5.3928691000000001E-2</v>
      </c>
      <c r="D1915" s="1">
        <v>5.4107292000000001E-2</v>
      </c>
    </row>
    <row r="1916" spans="1:4" x14ac:dyDescent="0.15">
      <c r="A1916" s="1">
        <v>19.14</v>
      </c>
      <c r="B1916" s="1">
        <v>-9.6107147000000004E-2</v>
      </c>
      <c r="C1916" s="1">
        <v>-6.0759691999999997E-2</v>
      </c>
      <c r="D1916" s="1">
        <v>6.4242090000000002E-2</v>
      </c>
    </row>
    <row r="1917" spans="1:4" x14ac:dyDescent="0.15">
      <c r="A1917" s="1">
        <v>19.149999999999999</v>
      </c>
      <c r="B1917" s="1">
        <v>-0.12516674999999999</v>
      </c>
      <c r="C1917" s="1">
        <v>-6.3163632999999997E-2</v>
      </c>
      <c r="D1917" s="1">
        <v>7.1792419999999996E-2</v>
      </c>
    </row>
    <row r="1918" spans="1:4" x14ac:dyDescent="0.15">
      <c r="A1918" s="1">
        <v>19.16</v>
      </c>
      <c r="B1918" s="1">
        <v>-0.15450106</v>
      </c>
      <c r="C1918" s="1">
        <v>-6.2533856999999998E-2</v>
      </c>
      <c r="D1918" s="1">
        <v>7.1693920999999994E-2</v>
      </c>
    </row>
    <row r="1919" spans="1:4" x14ac:dyDescent="0.15">
      <c r="A1919" s="1">
        <v>19.170000000000002</v>
      </c>
      <c r="B1919" s="1">
        <v>-0.18513354000000001</v>
      </c>
      <c r="C1919" s="1">
        <v>-5.8818835999999999E-2</v>
      </c>
      <c r="D1919" s="1">
        <v>6.3383990000000001E-2</v>
      </c>
    </row>
    <row r="1920" spans="1:4" x14ac:dyDescent="0.15">
      <c r="A1920" s="1">
        <v>19.18</v>
      </c>
      <c r="B1920" s="1">
        <v>-0.21393430999999999</v>
      </c>
      <c r="C1920" s="1">
        <v>-5.4042211999999999E-2</v>
      </c>
      <c r="D1920" s="1">
        <v>5.1848351000000001E-2</v>
      </c>
    </row>
    <row r="1921" spans="1:4" x14ac:dyDescent="0.15">
      <c r="A1921" s="1">
        <v>19.190000000000001</v>
      </c>
      <c r="B1921" s="1">
        <v>-0.23890484000000001</v>
      </c>
      <c r="C1921" s="1">
        <v>-4.7052621000000003E-2</v>
      </c>
      <c r="D1921" s="1">
        <v>3.9649724999999997E-2</v>
      </c>
    </row>
    <row r="1922" spans="1:4" x14ac:dyDescent="0.15">
      <c r="A1922" s="1">
        <v>19.2</v>
      </c>
      <c r="B1922" s="1">
        <v>-0.25976863</v>
      </c>
      <c r="C1922" s="1">
        <v>-3.8581420999999998E-2</v>
      </c>
      <c r="D1922" s="1">
        <v>3.1436643E-2</v>
      </c>
    </row>
    <row r="1923" spans="1:4" x14ac:dyDescent="0.15">
      <c r="A1923" s="1">
        <v>19.21</v>
      </c>
      <c r="B1923" s="1">
        <v>-0.27838888000000001</v>
      </c>
      <c r="C1923" s="1">
        <v>-2.8596634999999999E-2</v>
      </c>
      <c r="D1923" s="1">
        <v>3.1164517999999999E-2</v>
      </c>
    </row>
    <row r="1924" spans="1:4" x14ac:dyDescent="0.15">
      <c r="A1924" s="1">
        <v>19.22</v>
      </c>
      <c r="B1924" s="1">
        <v>-0.29494099000000001</v>
      </c>
      <c r="C1924" s="1">
        <v>-1.7838171E-2</v>
      </c>
      <c r="D1924" s="1">
        <v>3.4205864000000002E-2</v>
      </c>
    </row>
    <row r="1925" spans="1:4" x14ac:dyDescent="0.15">
      <c r="A1925" s="1">
        <v>19.23</v>
      </c>
      <c r="B1925" s="1">
        <v>-0.31021135</v>
      </c>
      <c r="C1925" s="1">
        <v>-6.8495051999999997E-3</v>
      </c>
      <c r="D1925" s="1">
        <v>3.6893474000000002E-2</v>
      </c>
    </row>
    <row r="1926" spans="1:4" x14ac:dyDescent="0.15">
      <c r="A1926" s="1">
        <v>19.239999999999998</v>
      </c>
      <c r="B1926" s="1">
        <v>-0.32248216000000002</v>
      </c>
      <c r="C1926" s="1">
        <v>4.7258478000000003E-3</v>
      </c>
      <c r="D1926" s="1">
        <v>3.7351950000000002E-2</v>
      </c>
    </row>
    <row r="1927" spans="1:4" x14ac:dyDescent="0.15">
      <c r="A1927" s="1">
        <v>19.25</v>
      </c>
      <c r="B1927" s="1">
        <v>-0.33352714999999999</v>
      </c>
      <c r="C1927" s="1">
        <v>1.9568556000000001E-2</v>
      </c>
      <c r="D1927" s="1">
        <v>3.2907798000000002E-2</v>
      </c>
    </row>
    <row r="1928" spans="1:4" x14ac:dyDescent="0.15">
      <c r="A1928" s="1">
        <v>19.260000000000002</v>
      </c>
      <c r="B1928" s="1">
        <v>-0.34788919000000001</v>
      </c>
      <c r="C1928" s="1">
        <v>4.0901095999999998E-2</v>
      </c>
      <c r="D1928" s="1">
        <v>2.7934562999999999E-2</v>
      </c>
    </row>
    <row r="1929" spans="1:4" x14ac:dyDescent="0.15">
      <c r="A1929" s="1">
        <v>19.27</v>
      </c>
      <c r="B1929" s="1">
        <v>-0.36708204999999999</v>
      </c>
      <c r="C1929" s="1">
        <v>6.8027878999999999E-2</v>
      </c>
      <c r="D1929" s="1">
        <v>2.2783389000000001E-2</v>
      </c>
    </row>
    <row r="1930" spans="1:4" x14ac:dyDescent="0.15">
      <c r="A1930" s="1">
        <v>19.28</v>
      </c>
      <c r="B1930" s="1">
        <v>-0.38672575999999997</v>
      </c>
      <c r="C1930" s="1">
        <v>9.3194790999999999E-2</v>
      </c>
      <c r="D1930" s="1">
        <v>1.7744892000000002E-2</v>
      </c>
    </row>
    <row r="1931" spans="1:4" x14ac:dyDescent="0.15">
      <c r="A1931" s="1">
        <v>19.29</v>
      </c>
      <c r="B1931" s="1">
        <v>-0.40064734000000002</v>
      </c>
      <c r="C1931" s="1">
        <v>0.11019611</v>
      </c>
      <c r="D1931" s="1">
        <v>1.2951836E-2</v>
      </c>
    </row>
    <row r="1932" spans="1:4" x14ac:dyDescent="0.15">
      <c r="A1932" s="1">
        <v>19.3</v>
      </c>
      <c r="B1932" s="1">
        <v>-0.40816574999999999</v>
      </c>
      <c r="C1932" s="1">
        <v>0.11882964</v>
      </c>
      <c r="D1932" s="1">
        <v>1.049391E-2</v>
      </c>
    </row>
    <row r="1933" spans="1:4" x14ac:dyDescent="0.15">
      <c r="A1933" s="1">
        <v>19.309999999999999</v>
      </c>
      <c r="B1933" s="1">
        <v>-0.41107690000000002</v>
      </c>
      <c r="C1933" s="1">
        <v>0.12403535</v>
      </c>
      <c r="D1933" s="1">
        <v>9.9802189000000006E-3</v>
      </c>
    </row>
    <row r="1934" spans="1:4" x14ac:dyDescent="0.15">
      <c r="A1934" s="1">
        <v>19.32</v>
      </c>
      <c r="B1934" s="1">
        <v>-0.41154911</v>
      </c>
      <c r="C1934" s="1">
        <v>0.12997094000000001</v>
      </c>
      <c r="D1934" s="1">
        <v>7.0273230999999999E-3</v>
      </c>
    </row>
    <row r="1935" spans="1:4" x14ac:dyDescent="0.15">
      <c r="A1935" s="1">
        <v>19.329999999999998</v>
      </c>
      <c r="B1935" s="1">
        <v>-0.41340078000000002</v>
      </c>
      <c r="C1935" s="1">
        <v>0.14046383000000001</v>
      </c>
      <c r="D1935" s="1">
        <v>5.4009328000000001E-3</v>
      </c>
    </row>
    <row r="1936" spans="1:4" x14ac:dyDescent="0.15">
      <c r="A1936" s="1">
        <v>19.34</v>
      </c>
      <c r="B1936" s="1">
        <v>-0.41818432999999999</v>
      </c>
      <c r="C1936" s="1">
        <v>0.15459714999999999</v>
      </c>
      <c r="D1936" s="1">
        <v>1.0399504999999999E-3</v>
      </c>
    </row>
    <row r="1937" spans="1:4" x14ac:dyDescent="0.15">
      <c r="A1937" s="1">
        <v>19.350000000000001</v>
      </c>
      <c r="B1937" s="1">
        <v>-0.42571442999999998</v>
      </c>
      <c r="C1937" s="1">
        <v>0.16829651000000001</v>
      </c>
      <c r="D1937" s="1">
        <v>-6.3718695999999998E-3</v>
      </c>
    </row>
    <row r="1938" spans="1:4" x14ac:dyDescent="0.15">
      <c r="A1938" s="1">
        <v>19.36</v>
      </c>
      <c r="B1938" s="1">
        <v>-0.43458277000000001</v>
      </c>
      <c r="C1938" s="1">
        <v>0.17714991999999999</v>
      </c>
      <c r="D1938" s="1">
        <v>-1.6735140999999999E-2</v>
      </c>
    </row>
    <row r="1939" spans="1:4" x14ac:dyDescent="0.15">
      <c r="A1939" s="1">
        <v>19.37</v>
      </c>
      <c r="B1939" s="1">
        <v>-0.43997262999999998</v>
      </c>
      <c r="C1939" s="1">
        <v>0.17890676999999999</v>
      </c>
      <c r="D1939" s="1">
        <v>-2.7484755999999999E-2</v>
      </c>
    </row>
    <row r="1940" spans="1:4" x14ac:dyDescent="0.15">
      <c r="A1940" s="1">
        <v>19.38</v>
      </c>
      <c r="B1940" s="1">
        <v>-0.43858602000000002</v>
      </c>
      <c r="C1940" s="1">
        <v>0.17457176999999999</v>
      </c>
      <c r="D1940" s="1">
        <v>-3.5937522999999999E-2</v>
      </c>
    </row>
    <row r="1941" spans="1:4" x14ac:dyDescent="0.15">
      <c r="A1941" s="1">
        <v>19.39</v>
      </c>
      <c r="B1941" s="1">
        <v>-0.43560610999999999</v>
      </c>
      <c r="C1941" s="1">
        <v>0.16918531000000001</v>
      </c>
      <c r="D1941" s="1">
        <v>-3.8728071000000003E-2</v>
      </c>
    </row>
    <row r="1942" spans="1:4" x14ac:dyDescent="0.15">
      <c r="A1942" s="1">
        <v>19.399999999999999</v>
      </c>
      <c r="B1942" s="1">
        <v>-0.43662616999999998</v>
      </c>
      <c r="C1942" s="1">
        <v>0.16899901000000001</v>
      </c>
      <c r="D1942" s="1">
        <v>-3.8291423999999998E-2</v>
      </c>
    </row>
    <row r="1943" spans="1:4" x14ac:dyDescent="0.15">
      <c r="A1943" s="1">
        <v>19.41</v>
      </c>
      <c r="B1943" s="1">
        <v>-0.44067606999999998</v>
      </c>
      <c r="C1943" s="1">
        <v>0.17403415999999999</v>
      </c>
      <c r="D1943" s="1">
        <v>-4.3156079E-2</v>
      </c>
    </row>
    <row r="1944" spans="1:4" x14ac:dyDescent="0.15">
      <c r="A1944" s="1">
        <v>19.420000000000002</v>
      </c>
      <c r="B1944" s="1">
        <v>-0.44652989999999998</v>
      </c>
      <c r="C1944" s="1">
        <v>0.18130356</v>
      </c>
      <c r="D1944" s="1">
        <v>-4.8232236999999997E-2</v>
      </c>
    </row>
    <row r="1945" spans="1:4" x14ac:dyDescent="0.15">
      <c r="A1945" s="1">
        <v>19.43</v>
      </c>
      <c r="B1945" s="1">
        <v>-0.45655791000000001</v>
      </c>
      <c r="C1945" s="1">
        <v>0.18867721000000001</v>
      </c>
      <c r="D1945" s="1">
        <v>-5.5530732999999999E-2</v>
      </c>
    </row>
    <row r="1946" spans="1:4" x14ac:dyDescent="0.15">
      <c r="A1946" s="1">
        <v>19.440000000000001</v>
      </c>
      <c r="B1946" s="1">
        <v>-0.47309288999999999</v>
      </c>
      <c r="C1946" s="1">
        <v>0.19703167999999999</v>
      </c>
      <c r="D1946" s="1">
        <v>-6.1726085999999999E-2</v>
      </c>
    </row>
    <row r="1947" spans="1:4" x14ac:dyDescent="0.15">
      <c r="A1947" s="1">
        <v>19.45</v>
      </c>
      <c r="B1947" s="1">
        <v>-0.49322837000000003</v>
      </c>
      <c r="C1947" s="1">
        <v>0.20872054000000001</v>
      </c>
      <c r="D1947" s="1">
        <v>-6.1965094999999998E-2</v>
      </c>
    </row>
    <row r="1948" spans="1:4" x14ac:dyDescent="0.15">
      <c r="A1948" s="1">
        <v>19.46</v>
      </c>
      <c r="B1948" s="1">
        <v>-0.50706331000000004</v>
      </c>
      <c r="C1948" s="1">
        <v>0.22068909</v>
      </c>
      <c r="D1948" s="1">
        <v>-5.7707389999999997E-2</v>
      </c>
    </row>
    <row r="1949" spans="1:4" x14ac:dyDescent="0.15">
      <c r="A1949" s="1">
        <v>19.47</v>
      </c>
      <c r="B1949" s="1">
        <v>-0.50778226999999998</v>
      </c>
      <c r="C1949" s="1">
        <v>0.23037726</v>
      </c>
      <c r="D1949" s="1">
        <v>-4.5995444000000003E-2</v>
      </c>
    </row>
    <row r="1950" spans="1:4" x14ac:dyDescent="0.15">
      <c r="A1950" s="1">
        <v>19.48</v>
      </c>
      <c r="B1950" s="1">
        <v>-0.49294832</v>
      </c>
      <c r="C1950" s="1">
        <v>0.23922570000000001</v>
      </c>
      <c r="D1950" s="1">
        <v>-3.0727471999999999E-2</v>
      </c>
    </row>
    <row r="1951" spans="1:4" x14ac:dyDescent="0.15">
      <c r="A1951" s="1">
        <v>19.489999999999998</v>
      </c>
      <c r="B1951" s="1">
        <v>-0.46467844000000003</v>
      </c>
      <c r="C1951" s="1">
        <v>0.24865356</v>
      </c>
      <c r="D1951" s="1">
        <v>-2.1426638000000001E-2</v>
      </c>
    </row>
    <row r="1952" spans="1:4" x14ac:dyDescent="0.15">
      <c r="A1952" s="1">
        <v>19.5</v>
      </c>
      <c r="B1952" s="1">
        <v>-0.42851431000000001</v>
      </c>
      <c r="C1952" s="1">
        <v>0.26178815</v>
      </c>
      <c r="D1952" s="1">
        <v>-1.6080146E-2</v>
      </c>
    </row>
    <row r="1953" spans="1:4" x14ac:dyDescent="0.15">
      <c r="A1953" s="1">
        <v>19.510000000000002</v>
      </c>
      <c r="B1953" s="1">
        <v>-0.39194801000000001</v>
      </c>
      <c r="C1953" s="1">
        <v>0.27910107000000001</v>
      </c>
      <c r="D1953" s="1">
        <v>-1.3660702E-2</v>
      </c>
    </row>
    <row r="1954" spans="1:4" x14ac:dyDescent="0.15">
      <c r="A1954" s="1">
        <v>19.52</v>
      </c>
      <c r="B1954" s="1">
        <v>-0.35955795000000002</v>
      </c>
      <c r="C1954" s="1">
        <v>0.29667687999999998</v>
      </c>
      <c r="D1954" s="1">
        <v>-1.4328222999999999E-2</v>
      </c>
    </row>
    <row r="1955" spans="1:4" x14ac:dyDescent="0.15">
      <c r="A1955" s="1">
        <v>19.53</v>
      </c>
      <c r="B1955" s="1">
        <v>-0.32706503999999997</v>
      </c>
      <c r="C1955" s="1">
        <v>0.30867575000000003</v>
      </c>
      <c r="D1955" s="1">
        <v>-1.2874592000000001E-2</v>
      </c>
    </row>
    <row r="1956" spans="1:4" x14ac:dyDescent="0.15">
      <c r="A1956" s="1">
        <v>19.54</v>
      </c>
      <c r="B1956" s="1">
        <v>-0.28754005999999999</v>
      </c>
      <c r="C1956" s="1">
        <v>0.30941305000000002</v>
      </c>
      <c r="D1956" s="1">
        <v>-1.3119255E-2</v>
      </c>
    </row>
    <row r="1957" spans="1:4" x14ac:dyDescent="0.15">
      <c r="A1957" s="1">
        <v>19.55</v>
      </c>
      <c r="B1957" s="1">
        <v>-0.24019403</v>
      </c>
      <c r="C1957" s="1">
        <v>0.29943245000000002</v>
      </c>
      <c r="D1957" s="1">
        <v>-1.6416904E-2</v>
      </c>
    </row>
    <row r="1958" spans="1:4" x14ac:dyDescent="0.15">
      <c r="A1958" s="1">
        <v>19.559999999999999</v>
      </c>
      <c r="B1958" s="1">
        <v>-0.18635692000000001</v>
      </c>
      <c r="C1958" s="1">
        <v>0.28688540000000001</v>
      </c>
      <c r="D1958" s="1">
        <v>-1.9764439000000002E-2</v>
      </c>
    </row>
    <row r="1959" spans="1:4" x14ac:dyDescent="0.15">
      <c r="A1959" s="1">
        <v>19.57</v>
      </c>
      <c r="B1959" s="1">
        <v>-0.12749097000000001</v>
      </c>
      <c r="C1959" s="1">
        <v>0.27835552000000002</v>
      </c>
      <c r="D1959" s="1">
        <v>-2.2181877999999999E-2</v>
      </c>
    </row>
    <row r="1960" spans="1:4" x14ac:dyDescent="0.15">
      <c r="A1960" s="1">
        <v>19.579999999999998</v>
      </c>
      <c r="B1960" s="1">
        <v>-6.9280360999999999E-2</v>
      </c>
      <c r="C1960" s="1">
        <v>0.27979422999999998</v>
      </c>
      <c r="D1960" s="1">
        <v>-2.5018386E-2</v>
      </c>
    </row>
    <row r="1961" spans="1:4" x14ac:dyDescent="0.15">
      <c r="A1961" s="1">
        <v>19.59</v>
      </c>
      <c r="B1961" s="1">
        <v>-1.6320173E-2</v>
      </c>
      <c r="C1961" s="1">
        <v>0.29003045</v>
      </c>
      <c r="D1961" s="1">
        <v>-2.6956896000000001E-2</v>
      </c>
    </row>
    <row r="1962" spans="1:4" x14ac:dyDescent="0.15">
      <c r="A1962" s="1">
        <v>19.600000000000001</v>
      </c>
      <c r="B1962" s="1">
        <v>2.9337458E-2</v>
      </c>
      <c r="C1962" s="1">
        <v>0.30042477000000001</v>
      </c>
      <c r="D1962" s="1">
        <v>-2.8398223E-2</v>
      </c>
    </row>
    <row r="1963" spans="1:4" x14ac:dyDescent="0.15">
      <c r="A1963" s="1">
        <v>19.61</v>
      </c>
      <c r="B1963" s="1">
        <v>6.6303122000000006E-2</v>
      </c>
      <c r="C1963" s="1">
        <v>0.30467443</v>
      </c>
      <c r="D1963" s="1">
        <v>-3.0928542999999999E-2</v>
      </c>
    </row>
    <row r="1964" spans="1:4" x14ac:dyDescent="0.15">
      <c r="A1964" s="1">
        <v>19.62</v>
      </c>
      <c r="B1964" s="1">
        <v>9.5771899999999993E-2</v>
      </c>
      <c r="C1964" s="1">
        <v>0.29993799999999998</v>
      </c>
      <c r="D1964" s="1">
        <v>-3.7937566999999998E-2</v>
      </c>
    </row>
    <row r="1965" spans="1:4" x14ac:dyDescent="0.15">
      <c r="A1965" s="1">
        <v>19.63</v>
      </c>
      <c r="B1965" s="1">
        <v>0.12133699000000001</v>
      </c>
      <c r="C1965" s="1">
        <v>0.28629060000000001</v>
      </c>
      <c r="D1965" s="1">
        <v>-4.9249794E-2</v>
      </c>
    </row>
    <row r="1966" spans="1:4" x14ac:dyDescent="0.15">
      <c r="A1966" s="1">
        <v>19.64</v>
      </c>
      <c r="B1966" s="1">
        <v>0.14711531</v>
      </c>
      <c r="C1966" s="1">
        <v>0.26679550000000002</v>
      </c>
      <c r="D1966" s="1">
        <v>-6.0197529999999999E-2</v>
      </c>
    </row>
    <row r="1967" spans="1:4" x14ac:dyDescent="0.15">
      <c r="A1967" s="1">
        <v>19.649999999999999</v>
      </c>
      <c r="B1967" s="1">
        <v>0.17337357</v>
      </c>
      <c r="C1967" s="1">
        <v>0.24178355000000001</v>
      </c>
      <c r="D1967" s="1">
        <v>-6.7903462999999997E-2</v>
      </c>
    </row>
    <row r="1968" spans="1:4" x14ac:dyDescent="0.15">
      <c r="A1968" s="1">
        <v>19.66</v>
      </c>
      <c r="B1968" s="1">
        <v>0.19954379</v>
      </c>
      <c r="C1968" s="1">
        <v>0.21159889000000001</v>
      </c>
      <c r="D1968" s="1">
        <v>-7.0752308E-2</v>
      </c>
    </row>
    <row r="1969" spans="1:4" x14ac:dyDescent="0.15">
      <c r="A1969" s="1">
        <v>19.670000000000002</v>
      </c>
      <c r="B1969" s="1">
        <v>0.22464368000000001</v>
      </c>
      <c r="C1969" s="1">
        <v>0.17962665999999999</v>
      </c>
      <c r="D1969" s="1">
        <v>-7.4828972999999993E-2</v>
      </c>
    </row>
    <row r="1970" spans="1:4" x14ac:dyDescent="0.15">
      <c r="A1970" s="1">
        <v>19.68</v>
      </c>
      <c r="B1970" s="1">
        <v>0.24625011999999999</v>
      </c>
      <c r="C1970" s="1">
        <v>0.15163404999999999</v>
      </c>
      <c r="D1970" s="1">
        <v>-8.0108516000000005E-2</v>
      </c>
    </row>
    <row r="1971" spans="1:4" x14ac:dyDescent="0.15">
      <c r="A1971" s="1">
        <v>19.690000000000001</v>
      </c>
      <c r="B1971" s="1">
        <v>0.26317879</v>
      </c>
      <c r="C1971" s="1">
        <v>0.13132049000000001</v>
      </c>
      <c r="D1971" s="1">
        <v>-8.2932303999999998E-2</v>
      </c>
    </row>
    <row r="1972" spans="1:4" x14ac:dyDescent="0.15">
      <c r="A1972" s="1">
        <v>19.7</v>
      </c>
      <c r="B1972" s="1">
        <v>0.27771151999999999</v>
      </c>
      <c r="C1972" s="1">
        <v>0.11367055</v>
      </c>
      <c r="D1972" s="1">
        <v>-8.1151134999999999E-2</v>
      </c>
    </row>
    <row r="1973" spans="1:4" x14ac:dyDescent="0.15">
      <c r="A1973" s="1">
        <v>19.71</v>
      </c>
      <c r="B1973" s="1">
        <v>0.2915353</v>
      </c>
      <c r="C1973" s="1">
        <v>9.2192381000000004E-2</v>
      </c>
      <c r="D1973" s="1">
        <v>-7.5047056000000001E-2</v>
      </c>
    </row>
    <row r="1974" spans="1:4" x14ac:dyDescent="0.15">
      <c r="A1974" s="1">
        <v>19.72</v>
      </c>
      <c r="B1974" s="1">
        <v>0.30676129000000002</v>
      </c>
      <c r="C1974" s="1">
        <v>6.1603523E-2</v>
      </c>
      <c r="D1974" s="1">
        <v>-6.6634631E-2</v>
      </c>
    </row>
    <row r="1975" spans="1:4" x14ac:dyDescent="0.15">
      <c r="A1975" s="1">
        <v>19.73</v>
      </c>
      <c r="B1975" s="1">
        <v>0.32495241000000002</v>
      </c>
      <c r="C1975" s="1">
        <v>1.9793373999999999E-2</v>
      </c>
      <c r="D1975" s="1">
        <v>-5.9078120999999997E-2</v>
      </c>
    </row>
    <row r="1976" spans="1:4" x14ac:dyDescent="0.15">
      <c r="A1976" s="1">
        <v>19.739999999999998</v>
      </c>
      <c r="B1976" s="1">
        <v>0.34580244999999998</v>
      </c>
      <c r="C1976" s="1">
        <v>-3.1640315000000002E-2</v>
      </c>
      <c r="D1976" s="1">
        <v>-5.8370890000000002E-2</v>
      </c>
    </row>
    <row r="1977" spans="1:4" x14ac:dyDescent="0.15">
      <c r="A1977" s="1">
        <v>19.75</v>
      </c>
      <c r="B1977" s="1">
        <v>0.36673710999999998</v>
      </c>
      <c r="C1977" s="1">
        <v>-8.5031915E-2</v>
      </c>
      <c r="D1977" s="1">
        <v>-6.3178946E-2</v>
      </c>
    </row>
    <row r="1978" spans="1:4" x14ac:dyDescent="0.15">
      <c r="A1978" s="1">
        <v>19.760000000000002</v>
      </c>
      <c r="B1978" s="1">
        <v>0.38600783</v>
      </c>
      <c r="C1978" s="1">
        <v>-0.12977974</v>
      </c>
      <c r="D1978" s="1">
        <v>-6.8095331999999995E-2</v>
      </c>
    </row>
    <row r="1979" spans="1:4" x14ac:dyDescent="0.15">
      <c r="A1979" s="1">
        <v>19.77</v>
      </c>
      <c r="B1979" s="1">
        <v>0.40534381000000003</v>
      </c>
      <c r="C1979" s="1">
        <v>-0.15754866000000001</v>
      </c>
      <c r="D1979" s="1">
        <v>-6.8675800999999995E-2</v>
      </c>
    </row>
    <row r="1980" spans="1:4" x14ac:dyDescent="0.15">
      <c r="A1980" s="1">
        <v>19.78</v>
      </c>
      <c r="B1980" s="1">
        <v>0.42467632</v>
      </c>
      <c r="C1980" s="1">
        <v>-0.16480036000000001</v>
      </c>
      <c r="D1980" s="1">
        <v>-6.6773981999999996E-2</v>
      </c>
    </row>
    <row r="1981" spans="1:4" x14ac:dyDescent="0.15">
      <c r="A1981" s="1">
        <v>19.79</v>
      </c>
      <c r="B1981" s="1">
        <v>0.44468793000000001</v>
      </c>
      <c r="C1981" s="1">
        <v>-0.15559344999999999</v>
      </c>
      <c r="D1981" s="1">
        <v>-6.4605314999999996E-2</v>
      </c>
    </row>
    <row r="1982" spans="1:4" x14ac:dyDescent="0.15">
      <c r="A1982" s="1">
        <v>19.8</v>
      </c>
      <c r="B1982" s="1">
        <v>0.46810014999999999</v>
      </c>
      <c r="C1982" s="1">
        <v>-0.14282566999999999</v>
      </c>
      <c r="D1982" s="1">
        <v>-6.0330653999999997E-2</v>
      </c>
    </row>
    <row r="1983" spans="1:4" x14ac:dyDescent="0.15">
      <c r="A1983" s="1">
        <v>19.809999999999999</v>
      </c>
      <c r="B1983" s="1">
        <v>0.49729191</v>
      </c>
      <c r="C1983" s="1">
        <v>-0.13892272999999999</v>
      </c>
      <c r="D1983" s="1">
        <v>-5.8273796000000003E-2</v>
      </c>
    </row>
    <row r="1984" spans="1:4" x14ac:dyDescent="0.15">
      <c r="A1984" s="1">
        <v>19.82</v>
      </c>
      <c r="B1984" s="1">
        <v>0.53071162999999999</v>
      </c>
      <c r="C1984" s="1">
        <v>-0.14513044999999999</v>
      </c>
      <c r="D1984" s="1">
        <v>-6.3719941000000002E-2</v>
      </c>
    </row>
    <row r="1985" spans="1:4" x14ac:dyDescent="0.15">
      <c r="A1985" s="1">
        <v>19.829999999999998</v>
      </c>
      <c r="B1985" s="1">
        <v>0.56423100999999998</v>
      </c>
      <c r="C1985" s="1">
        <v>-0.15746705</v>
      </c>
      <c r="D1985" s="1">
        <v>-7.522993E-2</v>
      </c>
    </row>
    <row r="1986" spans="1:4" x14ac:dyDescent="0.15">
      <c r="A1986" s="1">
        <v>19.84</v>
      </c>
      <c r="B1986" s="1">
        <v>0.59409542000000004</v>
      </c>
      <c r="C1986" s="1">
        <v>-0.17142546</v>
      </c>
      <c r="D1986" s="1">
        <v>-9.2167313000000001E-2</v>
      </c>
    </row>
    <row r="1987" spans="1:4" x14ac:dyDescent="0.15">
      <c r="A1987" s="1">
        <v>19.850000000000001</v>
      </c>
      <c r="B1987" s="1">
        <v>0.61890774000000004</v>
      </c>
      <c r="C1987" s="1">
        <v>-0.18166721999999999</v>
      </c>
      <c r="D1987" s="1">
        <v>-0.10960675</v>
      </c>
    </row>
    <row r="1988" spans="1:4" x14ac:dyDescent="0.15">
      <c r="A1988" s="1">
        <v>19.86</v>
      </c>
      <c r="B1988" s="1">
        <v>0.63984251999999997</v>
      </c>
      <c r="C1988" s="1">
        <v>-0.1819597</v>
      </c>
      <c r="D1988" s="1">
        <v>-0.12034881</v>
      </c>
    </row>
    <row r="1989" spans="1:4" x14ac:dyDescent="0.15">
      <c r="A1989" s="1">
        <v>19.87</v>
      </c>
      <c r="B1989" s="1">
        <v>0.66114819999999996</v>
      </c>
      <c r="C1989" s="1">
        <v>-0.16962327999999999</v>
      </c>
      <c r="D1989" s="1">
        <v>-0.12241057</v>
      </c>
    </row>
    <row r="1990" spans="1:4" x14ac:dyDescent="0.15">
      <c r="A1990" s="1">
        <v>19.88</v>
      </c>
      <c r="B1990" s="1">
        <v>0.68563682999999997</v>
      </c>
      <c r="C1990" s="1">
        <v>-0.14594433000000001</v>
      </c>
      <c r="D1990" s="1">
        <v>-0.1111853</v>
      </c>
    </row>
    <row r="1991" spans="1:4" x14ac:dyDescent="0.15">
      <c r="A1991" s="1">
        <v>19.89</v>
      </c>
      <c r="B1991" s="1">
        <v>0.70950964999999999</v>
      </c>
      <c r="C1991" s="1">
        <v>-0.11986112</v>
      </c>
      <c r="D1991" s="1">
        <v>-8.9999556999999994E-2</v>
      </c>
    </row>
    <row r="1992" spans="1:4" x14ac:dyDescent="0.15">
      <c r="A1992" s="1">
        <v>19.899999999999999</v>
      </c>
      <c r="B1992" s="1">
        <v>0.72582871000000004</v>
      </c>
      <c r="C1992" s="1">
        <v>-0.10153313999999999</v>
      </c>
      <c r="D1992" s="1">
        <v>-6.7449457000000004E-2</v>
      </c>
    </row>
    <row r="1993" spans="1:4" x14ac:dyDescent="0.15">
      <c r="A1993" s="1">
        <v>19.91</v>
      </c>
      <c r="B1993" s="1">
        <v>0.73288565999999999</v>
      </c>
      <c r="C1993" s="1">
        <v>-9.8841111999999995E-2</v>
      </c>
      <c r="D1993" s="1">
        <v>-4.9154974999999997E-2</v>
      </c>
    </row>
    <row r="1994" spans="1:4" x14ac:dyDescent="0.15">
      <c r="A1994" s="1">
        <v>19.920000000000002</v>
      </c>
      <c r="B1994" s="1">
        <v>0.73412858999999997</v>
      </c>
      <c r="C1994" s="1">
        <v>-0.11093976</v>
      </c>
      <c r="D1994" s="1">
        <v>-3.1722383999999999E-2</v>
      </c>
    </row>
    <row r="1995" spans="1:4" x14ac:dyDescent="0.15">
      <c r="A1995" s="1">
        <v>19.93</v>
      </c>
      <c r="B1995" s="1">
        <v>0.73669640000000003</v>
      </c>
      <c r="C1995" s="1">
        <v>-0.13112210999999999</v>
      </c>
      <c r="D1995" s="1">
        <v>-2.5048892E-2</v>
      </c>
    </row>
    <row r="1996" spans="1:4" x14ac:dyDescent="0.15">
      <c r="A1996" s="1">
        <v>19.940000000000001</v>
      </c>
      <c r="B1996" s="1">
        <v>0.74535649999999998</v>
      </c>
      <c r="C1996" s="1">
        <v>-0.15205082</v>
      </c>
      <c r="D1996" s="1">
        <v>-1.9172364000000001E-2</v>
      </c>
    </row>
    <row r="1997" spans="1:4" x14ac:dyDescent="0.15">
      <c r="A1997" s="1">
        <v>19.95</v>
      </c>
      <c r="B1997" s="1">
        <v>0.75974304999999998</v>
      </c>
      <c r="C1997" s="1">
        <v>-0.16373386000000001</v>
      </c>
      <c r="D1997" s="1">
        <v>-1.1529958E-2</v>
      </c>
    </row>
    <row r="1998" spans="1:4" x14ac:dyDescent="0.15">
      <c r="A1998" s="1">
        <v>19.96</v>
      </c>
      <c r="B1998" s="1">
        <v>0.76712360999999996</v>
      </c>
      <c r="C1998" s="1">
        <v>-0.15917247000000001</v>
      </c>
      <c r="D1998" s="1">
        <v>6.6632734999999999E-4</v>
      </c>
    </row>
    <row r="1999" spans="1:4" x14ac:dyDescent="0.15">
      <c r="A1999" s="1">
        <v>19.97</v>
      </c>
      <c r="B1999" s="1">
        <v>0.75303752000000002</v>
      </c>
      <c r="C1999" s="1">
        <v>-0.13826292000000001</v>
      </c>
      <c r="D1999" s="1">
        <v>1.1046185E-2</v>
      </c>
    </row>
    <row r="2000" spans="1:4" x14ac:dyDescent="0.15">
      <c r="A2000" s="1">
        <v>19.98</v>
      </c>
      <c r="B2000" s="1">
        <v>0.71246858999999996</v>
      </c>
      <c r="C2000" s="1">
        <v>-0.11061007</v>
      </c>
      <c r="D2000" s="1">
        <v>1.5381713E-2</v>
      </c>
    </row>
    <row r="2001" spans="1:4" x14ac:dyDescent="0.15">
      <c r="A2001" s="1">
        <v>19.989999999999998</v>
      </c>
      <c r="B2001" s="1">
        <v>0.65086308999999998</v>
      </c>
      <c r="C2001" s="1">
        <v>-8.8832458000000003E-2</v>
      </c>
      <c r="D2001" s="1">
        <v>1.5804794E-2</v>
      </c>
    </row>
    <row r="2002" spans="1:4" x14ac:dyDescent="0.15">
      <c r="A2002" s="1">
        <v>20</v>
      </c>
      <c r="B2002" s="1">
        <v>0.57643761000000004</v>
      </c>
      <c r="C2002" s="1">
        <v>-8.4808910000000001E-2</v>
      </c>
      <c r="D2002" s="1">
        <v>1.5328935E-2</v>
      </c>
    </row>
    <row r="2003" spans="1:4" x14ac:dyDescent="0.15">
      <c r="A2003" s="1">
        <v>20.010000000000002</v>
      </c>
      <c r="B2003" s="1">
        <v>0.49527986000000002</v>
      </c>
      <c r="C2003" s="1">
        <v>-0.10525685999999999</v>
      </c>
      <c r="D2003" s="1">
        <v>1.6746537999999998E-2</v>
      </c>
    </row>
    <row r="2004" spans="1:4" x14ac:dyDescent="0.15">
      <c r="A2004" s="1">
        <v>20.02</v>
      </c>
      <c r="B2004" s="1">
        <v>0.41187404999999999</v>
      </c>
      <c r="C2004" s="1">
        <v>-0.14590634</v>
      </c>
      <c r="D2004" s="1">
        <v>2.2431845999999998E-2</v>
      </c>
    </row>
    <row r="2005" spans="1:4" x14ac:dyDescent="0.15">
      <c r="A2005" s="1">
        <v>20.03</v>
      </c>
      <c r="B2005" s="1">
        <v>0.32955498999999999</v>
      </c>
      <c r="C2005" s="1">
        <v>-0.19090273999999999</v>
      </c>
      <c r="D2005" s="1">
        <v>3.2735702999999998E-2</v>
      </c>
    </row>
    <row r="2006" spans="1:4" x14ac:dyDescent="0.15">
      <c r="A2006" s="1">
        <v>20.04</v>
      </c>
      <c r="B2006" s="1">
        <v>0.25641001000000002</v>
      </c>
      <c r="C2006" s="1">
        <v>-0.22874969000000001</v>
      </c>
      <c r="D2006" s="1">
        <v>3.6938894E-2</v>
      </c>
    </row>
    <row r="2007" spans="1:4" x14ac:dyDescent="0.15">
      <c r="A2007" s="1">
        <v>20.05</v>
      </c>
      <c r="B2007" s="1">
        <v>0.2017803</v>
      </c>
      <c r="C2007" s="1">
        <v>-0.26125854999999998</v>
      </c>
      <c r="D2007" s="1">
        <v>4.1056626999999998E-2</v>
      </c>
    </row>
    <row r="2008" spans="1:4" x14ac:dyDescent="0.15">
      <c r="A2008" s="1">
        <v>20.059999999999999</v>
      </c>
      <c r="B2008" s="1">
        <v>0.16595794</v>
      </c>
      <c r="C2008" s="1">
        <v>-0.29297364999999997</v>
      </c>
      <c r="D2008" s="1">
        <v>4.8169728000000002E-2</v>
      </c>
    </row>
    <row r="2009" spans="1:4" x14ac:dyDescent="0.15">
      <c r="A2009" s="1">
        <v>20.07</v>
      </c>
      <c r="B2009" s="1">
        <v>0.14053004999999999</v>
      </c>
      <c r="C2009" s="1">
        <v>-0.32936367</v>
      </c>
      <c r="D2009" s="1">
        <v>5.7160458999999997E-2</v>
      </c>
    </row>
    <row r="2010" spans="1:4" x14ac:dyDescent="0.15">
      <c r="A2010" s="1">
        <v>20.079999999999998</v>
      </c>
      <c r="B2010" s="1">
        <v>0.11042062</v>
      </c>
      <c r="C2010" s="1">
        <v>-0.36831457000000001</v>
      </c>
      <c r="D2010" s="1">
        <v>6.5964358000000001E-2</v>
      </c>
    </row>
    <row r="2011" spans="1:4" x14ac:dyDescent="0.15">
      <c r="A2011" s="1">
        <v>20.09</v>
      </c>
      <c r="B2011" s="1">
        <v>6.7471926000000002E-2</v>
      </c>
      <c r="C2011" s="1">
        <v>-0.40573164</v>
      </c>
      <c r="D2011" s="1">
        <v>7.8158532000000003E-2</v>
      </c>
    </row>
    <row r="2012" spans="1:4" x14ac:dyDescent="0.15">
      <c r="A2012" s="1">
        <v>20.100000000000001</v>
      </c>
      <c r="B2012" s="1">
        <v>1.9413440000000001E-2</v>
      </c>
      <c r="C2012" s="1">
        <v>-0.44116849000000002</v>
      </c>
      <c r="D2012" s="1">
        <v>8.7390403000000005E-2</v>
      </c>
    </row>
    <row r="2013" spans="1:4" x14ac:dyDescent="0.15">
      <c r="A2013" s="1">
        <v>20.11</v>
      </c>
      <c r="B2013" s="1">
        <v>-1.9925153000000001E-2</v>
      </c>
      <c r="C2013" s="1">
        <v>-0.47212609</v>
      </c>
      <c r="D2013" s="1">
        <v>9.0000856000000004E-2</v>
      </c>
    </row>
    <row r="2014" spans="1:4" x14ac:dyDescent="0.15">
      <c r="A2014" s="1">
        <v>20.12</v>
      </c>
      <c r="B2014" s="1">
        <v>-4.4963225000000002E-2</v>
      </c>
      <c r="C2014" s="1">
        <v>-0.49057499999999998</v>
      </c>
      <c r="D2014" s="1">
        <v>8.7875401000000006E-2</v>
      </c>
    </row>
    <row r="2015" spans="1:4" x14ac:dyDescent="0.15">
      <c r="A2015" s="1">
        <v>20.13</v>
      </c>
      <c r="B2015" s="1">
        <v>-5.8624282E-2</v>
      </c>
      <c r="C2015" s="1">
        <v>-0.48732972000000002</v>
      </c>
      <c r="D2015" s="1">
        <v>8.2165640999999998E-2</v>
      </c>
    </row>
    <row r="2016" spans="1:4" x14ac:dyDescent="0.15">
      <c r="A2016" s="1">
        <v>20.14</v>
      </c>
      <c r="B2016" s="1">
        <v>-7.0079035999999997E-2</v>
      </c>
      <c r="C2016" s="1">
        <v>-0.46146619</v>
      </c>
      <c r="D2016" s="1">
        <v>7.9036955000000006E-2</v>
      </c>
    </row>
    <row r="2017" spans="1:4" x14ac:dyDescent="0.15">
      <c r="A2017" s="1">
        <v>20.149999999999999</v>
      </c>
      <c r="B2017" s="1">
        <v>-8.8437799999999997E-2</v>
      </c>
      <c r="C2017" s="1">
        <v>-0.41968345000000001</v>
      </c>
      <c r="D2017" s="1">
        <v>8.1062170000000003E-2</v>
      </c>
    </row>
    <row r="2018" spans="1:4" x14ac:dyDescent="0.15">
      <c r="A2018" s="1">
        <v>20.16</v>
      </c>
      <c r="B2018" s="1">
        <v>-0.11938377</v>
      </c>
      <c r="C2018" s="1">
        <v>-0.37116399999999999</v>
      </c>
      <c r="D2018" s="1">
        <v>8.5402169999999999E-2</v>
      </c>
    </row>
    <row r="2019" spans="1:4" x14ac:dyDescent="0.15">
      <c r="A2019" s="1">
        <v>20.170000000000002</v>
      </c>
      <c r="B2019" s="1">
        <v>-0.16156566</v>
      </c>
      <c r="C2019" s="1">
        <v>-0.32387775000000002</v>
      </c>
      <c r="D2019" s="1">
        <v>9.3716892999999996E-2</v>
      </c>
    </row>
    <row r="2020" spans="1:4" x14ac:dyDescent="0.15">
      <c r="A2020" s="1">
        <v>20.18</v>
      </c>
      <c r="B2020" s="1">
        <v>-0.21048679000000001</v>
      </c>
      <c r="C2020" s="1">
        <v>-0.28202804999999997</v>
      </c>
      <c r="D2020" s="1">
        <v>0.10699709</v>
      </c>
    </row>
    <row r="2021" spans="1:4" x14ac:dyDescent="0.15">
      <c r="A2021" s="1">
        <v>20.190000000000001</v>
      </c>
      <c r="B2021" s="1">
        <v>-0.25777451000000001</v>
      </c>
      <c r="C2021" s="1">
        <v>-0.24844653</v>
      </c>
      <c r="D2021" s="1">
        <v>0.12070189000000001</v>
      </c>
    </row>
    <row r="2022" spans="1:4" x14ac:dyDescent="0.15">
      <c r="A2022" s="1">
        <v>20.2</v>
      </c>
      <c r="B2022" s="1">
        <v>-0.29314504000000002</v>
      </c>
      <c r="C2022" s="1">
        <v>-0.22215530999999999</v>
      </c>
      <c r="D2022" s="1">
        <v>0.13538443</v>
      </c>
    </row>
    <row r="2023" spans="1:4" x14ac:dyDescent="0.15">
      <c r="A2023" s="1">
        <v>20.21</v>
      </c>
      <c r="B2023" s="1">
        <v>-0.31106508999999999</v>
      </c>
      <c r="C2023" s="1">
        <v>-0.19277805000000001</v>
      </c>
      <c r="D2023" s="1">
        <v>0.15019962000000001</v>
      </c>
    </row>
    <row r="2024" spans="1:4" x14ac:dyDescent="0.15">
      <c r="A2024" s="1">
        <v>20.22</v>
      </c>
      <c r="B2024" s="1">
        <v>-0.31057920999999999</v>
      </c>
      <c r="C2024" s="1">
        <v>-0.15366687000000001</v>
      </c>
      <c r="D2024" s="1">
        <v>0.16019604000000001</v>
      </c>
    </row>
    <row r="2025" spans="1:4" x14ac:dyDescent="0.15">
      <c r="A2025" s="1">
        <v>20.23</v>
      </c>
      <c r="B2025" s="1">
        <v>-0.28966588999999998</v>
      </c>
      <c r="C2025" s="1">
        <v>-0.11029253999999999</v>
      </c>
      <c r="D2025" s="1">
        <v>0.16503594999999999</v>
      </c>
    </row>
    <row r="2026" spans="1:4" x14ac:dyDescent="0.15">
      <c r="A2026" s="1">
        <v>20.239999999999998</v>
      </c>
      <c r="B2026" s="1">
        <v>-0.24930849999999999</v>
      </c>
      <c r="C2026" s="1">
        <v>-7.1016738999999995E-2</v>
      </c>
      <c r="D2026" s="1">
        <v>0.1646512</v>
      </c>
    </row>
    <row r="2027" spans="1:4" x14ac:dyDescent="0.15">
      <c r="A2027" s="1">
        <v>20.25</v>
      </c>
      <c r="B2027" s="1">
        <v>-0.19813858000000001</v>
      </c>
      <c r="C2027" s="1">
        <v>-3.7650362E-2</v>
      </c>
      <c r="D2027" s="1">
        <v>0.16526004999999999</v>
      </c>
    </row>
    <row r="2028" spans="1:4" x14ac:dyDescent="0.15">
      <c r="A2028" s="1">
        <v>20.260000000000002</v>
      </c>
      <c r="B2028" s="1">
        <v>-0.14979834</v>
      </c>
      <c r="C2028" s="1">
        <v>-6.7663044E-3</v>
      </c>
      <c r="D2028" s="1">
        <v>0.16334032000000001</v>
      </c>
    </row>
    <row r="2029" spans="1:4" x14ac:dyDescent="0.15">
      <c r="A2029" s="1">
        <v>20.27</v>
      </c>
      <c r="B2029" s="1">
        <v>-0.11229897</v>
      </c>
      <c r="C2029" s="1">
        <v>2.6714188E-2</v>
      </c>
      <c r="D2029" s="1">
        <v>0.15811919999999999</v>
      </c>
    </row>
    <row r="2030" spans="1:4" x14ac:dyDescent="0.15">
      <c r="A2030" s="1">
        <v>20.28</v>
      </c>
      <c r="B2030" s="1">
        <v>-8.6524990999999996E-2</v>
      </c>
      <c r="C2030" s="1">
        <v>6.5193466000000005E-2</v>
      </c>
      <c r="D2030" s="1">
        <v>0.14424216000000001</v>
      </c>
    </row>
    <row r="2031" spans="1:4" x14ac:dyDescent="0.15">
      <c r="A2031" s="1">
        <v>20.29</v>
      </c>
      <c r="B2031" s="1">
        <v>-7.0584727999999999E-2</v>
      </c>
      <c r="C2031" s="1">
        <v>0.10847203</v>
      </c>
      <c r="D2031" s="1">
        <v>0.12735357</v>
      </c>
    </row>
    <row r="2032" spans="1:4" x14ac:dyDescent="0.15">
      <c r="A2032" s="1">
        <v>20.3</v>
      </c>
      <c r="B2032" s="1">
        <v>-6.1341883999999999E-2</v>
      </c>
      <c r="C2032" s="1">
        <v>0.15447969</v>
      </c>
      <c r="D2032" s="1">
        <v>0.11192007</v>
      </c>
    </row>
    <row r="2033" spans="1:4" x14ac:dyDescent="0.15">
      <c r="A2033" s="1">
        <v>20.309999999999999</v>
      </c>
      <c r="B2033" s="1">
        <v>-5.2261134000000001E-2</v>
      </c>
      <c r="C2033" s="1">
        <v>0.19545592000000001</v>
      </c>
      <c r="D2033" s="1">
        <v>9.7648557999999996E-2</v>
      </c>
    </row>
    <row r="2034" spans="1:4" x14ac:dyDescent="0.15">
      <c r="A2034" s="1">
        <v>20.32</v>
      </c>
      <c r="B2034" s="1">
        <v>-4.5848874999999997E-2</v>
      </c>
      <c r="C2034" s="1">
        <v>0.22434322000000001</v>
      </c>
      <c r="D2034" s="1">
        <v>8.8378793999999997E-2</v>
      </c>
    </row>
    <row r="2035" spans="1:4" x14ac:dyDescent="0.15">
      <c r="A2035" s="1">
        <v>20.329999999999998</v>
      </c>
      <c r="B2035" s="1">
        <v>-4.9030164000000001E-2</v>
      </c>
      <c r="C2035" s="1">
        <v>0.23664626999999999</v>
      </c>
      <c r="D2035" s="1">
        <v>8.3935310999999999E-2</v>
      </c>
    </row>
    <row r="2036" spans="1:4" x14ac:dyDescent="0.15">
      <c r="A2036" s="1">
        <v>20.34</v>
      </c>
      <c r="B2036" s="1">
        <v>-6.1901798000000001E-2</v>
      </c>
      <c r="C2036" s="1">
        <v>0.22888696</v>
      </c>
      <c r="D2036" s="1">
        <v>7.7387851999999993E-2</v>
      </c>
    </row>
    <row r="2037" spans="1:4" x14ac:dyDescent="0.15">
      <c r="A2037" s="1">
        <v>20.350000000000001</v>
      </c>
      <c r="B2037" s="1">
        <v>-7.8704078999999996E-2</v>
      </c>
      <c r="C2037" s="1">
        <v>0.2016086</v>
      </c>
      <c r="D2037" s="1">
        <v>6.4344660999999997E-2</v>
      </c>
    </row>
    <row r="2038" spans="1:4" x14ac:dyDescent="0.15">
      <c r="A2038" s="1">
        <v>20.36</v>
      </c>
      <c r="B2038" s="1">
        <v>-9.2349538999999994E-2</v>
      </c>
      <c r="C2038" s="1">
        <v>0.15928159</v>
      </c>
      <c r="D2038" s="1">
        <v>4.0109562000000001E-2</v>
      </c>
    </row>
    <row r="2039" spans="1:4" x14ac:dyDescent="0.15">
      <c r="A2039" s="1">
        <v>20.37</v>
      </c>
      <c r="B2039" s="1">
        <v>-9.7149318999999998E-2</v>
      </c>
      <c r="C2039" s="1">
        <v>0.11340876</v>
      </c>
      <c r="D2039" s="1">
        <v>9.5270778000000004E-3</v>
      </c>
    </row>
    <row r="2040" spans="1:4" x14ac:dyDescent="0.15">
      <c r="A2040" s="1">
        <v>20.38</v>
      </c>
      <c r="B2040" s="1">
        <v>-9.4319685E-2</v>
      </c>
      <c r="C2040" s="1">
        <v>8.0099129000000005E-2</v>
      </c>
      <c r="D2040" s="1">
        <v>-2.0520118E-2</v>
      </c>
    </row>
    <row r="2041" spans="1:4" x14ac:dyDescent="0.15">
      <c r="A2041" s="1">
        <v>20.39</v>
      </c>
      <c r="B2041" s="1">
        <v>-8.7835140000000006E-2</v>
      </c>
      <c r="C2041" s="1">
        <v>6.7158492E-2</v>
      </c>
      <c r="D2041" s="1">
        <v>-5.0010101000000001E-2</v>
      </c>
    </row>
    <row r="2042" spans="1:4" x14ac:dyDescent="0.15">
      <c r="A2042" s="1">
        <v>20.399999999999999</v>
      </c>
      <c r="B2042" s="1">
        <v>-8.3783114000000006E-2</v>
      </c>
      <c r="C2042" s="1">
        <v>6.7584788000000007E-2</v>
      </c>
      <c r="D2042" s="1">
        <v>-7.3618489999999995E-2</v>
      </c>
    </row>
    <row r="2043" spans="1:4" x14ac:dyDescent="0.15">
      <c r="A2043" s="1">
        <v>20.41</v>
      </c>
      <c r="B2043" s="1">
        <v>-8.2797877000000006E-2</v>
      </c>
      <c r="C2043" s="1">
        <v>6.9133343999999999E-2</v>
      </c>
      <c r="D2043" s="1">
        <v>-9.2610063000000006E-2</v>
      </c>
    </row>
    <row r="2044" spans="1:4" x14ac:dyDescent="0.15">
      <c r="A2044" s="1">
        <v>20.420000000000002</v>
      </c>
      <c r="B2044" s="1">
        <v>-7.9675616000000005E-2</v>
      </c>
      <c r="C2044" s="1">
        <v>5.9923589999999999E-2</v>
      </c>
      <c r="D2044" s="1">
        <v>-0.10434891</v>
      </c>
    </row>
    <row r="2045" spans="1:4" x14ac:dyDescent="0.15">
      <c r="A2045" s="1">
        <v>20.43</v>
      </c>
      <c r="B2045" s="1">
        <v>-6.8611604000000007E-2</v>
      </c>
      <c r="C2045" s="1">
        <v>3.5670168000000002E-2</v>
      </c>
      <c r="D2045" s="1">
        <v>-0.10792263000000001</v>
      </c>
    </row>
    <row r="2046" spans="1:4" x14ac:dyDescent="0.15">
      <c r="A2046" s="1">
        <v>20.440000000000001</v>
      </c>
      <c r="B2046" s="1">
        <v>-4.8033281999999997E-2</v>
      </c>
      <c r="C2046" s="1">
        <v>5.2458013000000001E-3</v>
      </c>
      <c r="D2046" s="1">
        <v>-0.10753603</v>
      </c>
    </row>
    <row r="2047" spans="1:4" x14ac:dyDescent="0.15">
      <c r="A2047" s="1">
        <v>20.45</v>
      </c>
      <c r="B2047" s="1">
        <v>-2.2808388999999998E-2</v>
      </c>
      <c r="C2047" s="1">
        <v>-1.7135093000000001E-2</v>
      </c>
      <c r="D2047" s="1">
        <v>-0.10486887</v>
      </c>
    </row>
    <row r="2048" spans="1:4" x14ac:dyDescent="0.15">
      <c r="A2048" s="1">
        <v>20.46</v>
      </c>
      <c r="B2048" s="1">
        <v>5.2361235999999999E-4</v>
      </c>
      <c r="C2048" s="1">
        <v>-2.0893227E-2</v>
      </c>
      <c r="D2048" s="1">
        <v>-9.7530123999999996E-2</v>
      </c>
    </row>
    <row r="2049" spans="1:4" x14ac:dyDescent="0.15">
      <c r="A2049" s="1">
        <v>20.47</v>
      </c>
      <c r="B2049" s="1">
        <v>1.6492598000000001E-2</v>
      </c>
      <c r="C2049" s="1">
        <v>-3.8812777000000001E-3</v>
      </c>
      <c r="D2049" s="1">
        <v>-9.1195937000000005E-2</v>
      </c>
    </row>
    <row r="2050" spans="1:4" x14ac:dyDescent="0.15">
      <c r="A2050" s="1">
        <v>20.48</v>
      </c>
      <c r="B2050" s="1">
        <v>1.8806079999999999E-2</v>
      </c>
      <c r="C2050" s="1">
        <v>2.5403905000000001E-2</v>
      </c>
      <c r="D2050" s="1">
        <v>-8.6926313000000005E-2</v>
      </c>
    </row>
    <row r="2051" spans="1:4" x14ac:dyDescent="0.15">
      <c r="A2051" s="1">
        <v>20.49</v>
      </c>
      <c r="B2051" s="1">
        <v>4.1702837000000001E-3</v>
      </c>
      <c r="C2051" s="1">
        <v>5.4776285000000001E-2</v>
      </c>
      <c r="D2051" s="1">
        <v>-8.1190425999999996E-2</v>
      </c>
    </row>
    <row r="2052" spans="1:4" x14ac:dyDescent="0.15">
      <c r="A2052" s="1">
        <v>20.5</v>
      </c>
      <c r="B2052" s="1">
        <v>-2.6854965000000001E-2</v>
      </c>
      <c r="C2052" s="1">
        <v>7.7215311999999994E-2</v>
      </c>
      <c r="D2052" s="1">
        <v>-7.3546768999999998E-2</v>
      </c>
    </row>
    <row r="2053" spans="1:4" x14ac:dyDescent="0.15">
      <c r="A2053" s="1">
        <v>20.51</v>
      </c>
      <c r="B2053" s="1">
        <v>-6.6975742000000005E-2</v>
      </c>
      <c r="C2053" s="1">
        <v>9.0663321000000005E-2</v>
      </c>
      <c r="D2053" s="1">
        <v>-6.5610874E-2</v>
      </c>
    </row>
    <row r="2054" spans="1:4" x14ac:dyDescent="0.15">
      <c r="A2054" s="1">
        <v>20.52</v>
      </c>
      <c r="B2054" s="1">
        <v>-0.10382638</v>
      </c>
      <c r="C2054" s="1">
        <v>9.3631210000000006E-2</v>
      </c>
      <c r="D2054" s="1">
        <v>-6.8936949999999997E-2</v>
      </c>
    </row>
    <row r="2055" spans="1:4" x14ac:dyDescent="0.15">
      <c r="A2055" s="1">
        <v>20.53</v>
      </c>
      <c r="B2055" s="1">
        <v>-0.12697977999999999</v>
      </c>
      <c r="C2055" s="1">
        <v>8.6120553000000002E-2</v>
      </c>
      <c r="D2055" s="1">
        <v>-8.5370687000000001E-2</v>
      </c>
    </row>
    <row r="2056" spans="1:4" x14ac:dyDescent="0.15">
      <c r="A2056" s="1">
        <v>20.54</v>
      </c>
      <c r="B2056" s="1">
        <v>-0.13592307000000001</v>
      </c>
      <c r="C2056" s="1">
        <v>7.3091745E-2</v>
      </c>
      <c r="D2056" s="1">
        <v>-0.1101099</v>
      </c>
    </row>
    <row r="2057" spans="1:4" x14ac:dyDescent="0.15">
      <c r="A2057" s="1">
        <v>20.55</v>
      </c>
      <c r="B2057" s="1">
        <v>-0.13576996999999999</v>
      </c>
      <c r="C2057" s="1">
        <v>6.0527827999999999E-2</v>
      </c>
      <c r="D2057" s="1">
        <v>-0.13934256</v>
      </c>
    </row>
    <row r="2058" spans="1:4" x14ac:dyDescent="0.15">
      <c r="A2058" s="1">
        <v>20.56</v>
      </c>
      <c r="B2058" s="1">
        <v>-0.13271954999999999</v>
      </c>
      <c r="C2058" s="1">
        <v>5.1332903999999999E-2</v>
      </c>
      <c r="D2058" s="1">
        <v>-0.16047411</v>
      </c>
    </row>
    <row r="2059" spans="1:4" x14ac:dyDescent="0.15">
      <c r="A2059" s="1">
        <v>20.57</v>
      </c>
      <c r="B2059" s="1">
        <v>-0.13228249</v>
      </c>
      <c r="C2059" s="1">
        <v>4.8291445000000002E-2</v>
      </c>
      <c r="D2059" s="1">
        <v>-0.16709737999999999</v>
      </c>
    </row>
    <row r="2060" spans="1:4" x14ac:dyDescent="0.15">
      <c r="A2060" s="1">
        <v>20.58</v>
      </c>
      <c r="B2060" s="1">
        <v>-0.13725599999999999</v>
      </c>
      <c r="C2060" s="1">
        <v>4.8400208E-2</v>
      </c>
      <c r="D2060" s="1">
        <v>-0.16524464</v>
      </c>
    </row>
    <row r="2061" spans="1:4" x14ac:dyDescent="0.15">
      <c r="A2061" s="1">
        <v>20.59</v>
      </c>
      <c r="B2061" s="1">
        <v>-0.14898976999999999</v>
      </c>
      <c r="C2061" s="1">
        <v>5.426636E-2</v>
      </c>
      <c r="D2061" s="1">
        <v>-0.15503917</v>
      </c>
    </row>
    <row r="2062" spans="1:4" x14ac:dyDescent="0.15">
      <c r="A2062" s="1">
        <v>20.6</v>
      </c>
      <c r="B2062" s="1">
        <v>-0.16423982000000001</v>
      </c>
      <c r="C2062" s="1">
        <v>6.7552307000000006E-2</v>
      </c>
      <c r="D2062" s="1">
        <v>-0.14557914999999999</v>
      </c>
    </row>
    <row r="2063" spans="1:4" x14ac:dyDescent="0.15">
      <c r="A2063" s="1">
        <v>20.61</v>
      </c>
      <c r="B2063" s="1">
        <v>-0.17534621</v>
      </c>
      <c r="C2063" s="1">
        <v>8.5087157999999996E-2</v>
      </c>
      <c r="D2063" s="1">
        <v>-0.13890575999999999</v>
      </c>
    </row>
    <row r="2064" spans="1:4" x14ac:dyDescent="0.15">
      <c r="A2064" s="1">
        <v>20.62</v>
      </c>
      <c r="B2064" s="1">
        <v>-0.17834641000000001</v>
      </c>
      <c r="C2064" s="1">
        <v>9.9742809000000002E-2</v>
      </c>
      <c r="D2064" s="1">
        <v>-0.13249216999999999</v>
      </c>
    </row>
    <row r="2065" spans="1:4" x14ac:dyDescent="0.15">
      <c r="A2065" s="1">
        <v>20.63</v>
      </c>
      <c r="B2065" s="1">
        <v>-0.1758006</v>
      </c>
      <c r="C2065" s="1">
        <v>0.10672599000000001</v>
      </c>
      <c r="D2065" s="1">
        <v>-0.12634678999999999</v>
      </c>
    </row>
    <row r="2066" spans="1:4" x14ac:dyDescent="0.15">
      <c r="A2066" s="1">
        <v>20.64</v>
      </c>
      <c r="B2066" s="1">
        <v>-0.1707263</v>
      </c>
      <c r="C2066" s="1">
        <v>0.106005</v>
      </c>
      <c r="D2066" s="1">
        <v>-0.12502063999999999</v>
      </c>
    </row>
    <row r="2067" spans="1:4" x14ac:dyDescent="0.15">
      <c r="A2067" s="1">
        <v>20.65</v>
      </c>
      <c r="B2067" s="1">
        <v>-0.16503192</v>
      </c>
      <c r="C2067" s="1">
        <v>0.10003045000000001</v>
      </c>
      <c r="D2067" s="1">
        <v>-0.12550945999999999</v>
      </c>
    </row>
    <row r="2068" spans="1:4" x14ac:dyDescent="0.15">
      <c r="A2068" s="1">
        <v>20.66</v>
      </c>
      <c r="B2068" s="1">
        <v>-0.15726087999999999</v>
      </c>
      <c r="C2068" s="1">
        <v>8.6225467E-2</v>
      </c>
      <c r="D2068" s="1">
        <v>-0.12708570999999999</v>
      </c>
    </row>
    <row r="2069" spans="1:4" x14ac:dyDescent="0.15">
      <c r="A2069" s="1">
        <v>20.67</v>
      </c>
      <c r="B2069" s="1">
        <v>-0.14622212000000001</v>
      </c>
      <c r="C2069" s="1">
        <v>6.3882075999999996E-2</v>
      </c>
      <c r="D2069" s="1">
        <v>-0.12796086000000001</v>
      </c>
    </row>
    <row r="2070" spans="1:4" x14ac:dyDescent="0.15">
      <c r="A2070" s="1">
        <v>20.68</v>
      </c>
      <c r="B2070" s="1">
        <v>-0.13447300000000001</v>
      </c>
      <c r="C2070" s="1">
        <v>3.2434128999999999E-2</v>
      </c>
      <c r="D2070" s="1">
        <v>-0.11923206</v>
      </c>
    </row>
    <row r="2071" spans="1:4" x14ac:dyDescent="0.15">
      <c r="A2071" s="1">
        <v>20.69</v>
      </c>
      <c r="B2071" s="1">
        <v>-0.12264240999999999</v>
      </c>
      <c r="C2071" s="1">
        <v>-4.8838188999999997E-3</v>
      </c>
      <c r="D2071" s="1">
        <v>-0.11011269999999999</v>
      </c>
    </row>
    <row r="2072" spans="1:4" x14ac:dyDescent="0.15">
      <c r="A2072" s="1">
        <v>20.7</v>
      </c>
      <c r="B2072" s="1">
        <v>-0.10764615</v>
      </c>
      <c r="C2072" s="1">
        <v>-3.8196147E-2</v>
      </c>
      <c r="D2072" s="1">
        <v>-0.10094296</v>
      </c>
    </row>
    <row r="2073" spans="1:4" x14ac:dyDescent="0.15">
      <c r="A2073" s="1">
        <v>20.71</v>
      </c>
      <c r="B2073" s="1">
        <v>-8.5082288000000006E-2</v>
      </c>
      <c r="C2073" s="1">
        <v>-6.1460247000000003E-2</v>
      </c>
      <c r="D2073" s="1">
        <v>-9.3790328000000006E-2</v>
      </c>
    </row>
    <row r="2074" spans="1:4" x14ac:dyDescent="0.15">
      <c r="A2074" s="1">
        <v>20.72</v>
      </c>
      <c r="B2074" s="1">
        <v>-5.6807007999999999E-2</v>
      </c>
      <c r="C2074" s="1">
        <v>-7.4543788999999999E-2</v>
      </c>
      <c r="D2074" s="1">
        <v>-8.9667604999999997E-2</v>
      </c>
    </row>
    <row r="2075" spans="1:4" x14ac:dyDescent="0.15">
      <c r="A2075" s="1">
        <v>20.73</v>
      </c>
      <c r="B2075" s="1">
        <v>-2.7585665999999998E-2</v>
      </c>
      <c r="C2075" s="1">
        <v>-7.7787693000000005E-2</v>
      </c>
      <c r="D2075" s="1">
        <v>-8.9409678000000006E-2</v>
      </c>
    </row>
    <row r="2076" spans="1:4" x14ac:dyDescent="0.15">
      <c r="A2076" s="1">
        <v>20.74</v>
      </c>
      <c r="B2076" s="1">
        <v>-6.6893113000000004E-3</v>
      </c>
      <c r="C2076" s="1">
        <v>-6.8501401000000003E-2</v>
      </c>
      <c r="D2076" s="1">
        <v>-9.1243109000000003E-2</v>
      </c>
    </row>
    <row r="2077" spans="1:4" x14ac:dyDescent="0.15">
      <c r="A2077" s="1">
        <v>20.75</v>
      </c>
      <c r="B2077" s="1">
        <v>-2.4605614000000001E-3</v>
      </c>
      <c r="C2077" s="1">
        <v>-4.6882777E-2</v>
      </c>
      <c r="D2077" s="1">
        <v>-8.2418831999999997E-2</v>
      </c>
    </row>
    <row r="2078" spans="1:4" x14ac:dyDescent="0.15">
      <c r="A2078" s="1">
        <v>20.76</v>
      </c>
      <c r="B2078" s="1">
        <v>-9.2960073000000008E-3</v>
      </c>
      <c r="C2078" s="1">
        <v>-1.9221574000000002E-2</v>
      </c>
      <c r="D2078" s="1">
        <v>-6.3089144E-2</v>
      </c>
    </row>
    <row r="2079" spans="1:4" x14ac:dyDescent="0.15">
      <c r="A2079" s="1">
        <v>20.77</v>
      </c>
      <c r="B2079" s="1">
        <v>-1.8860238000000001E-2</v>
      </c>
      <c r="C2079" s="1">
        <v>5.1336237999999998E-3</v>
      </c>
      <c r="D2079" s="1">
        <v>-3.2147884000000002E-2</v>
      </c>
    </row>
    <row r="2080" spans="1:4" x14ac:dyDescent="0.15">
      <c r="A2080" s="1">
        <v>20.78</v>
      </c>
      <c r="B2080" s="1">
        <v>-2.5779940000000001E-2</v>
      </c>
      <c r="C2080" s="1">
        <v>2.4050782999999999E-2</v>
      </c>
      <c r="D2080" s="1">
        <v>8.1365967999999997E-3</v>
      </c>
    </row>
    <row r="2081" spans="1:4" x14ac:dyDescent="0.15">
      <c r="A2081" s="1">
        <v>20.79</v>
      </c>
      <c r="B2081" s="1">
        <v>-2.7440419000000001E-2</v>
      </c>
      <c r="C2081" s="1">
        <v>3.9305300000000001E-2</v>
      </c>
      <c r="D2081" s="1">
        <v>4.8609683000000001E-2</v>
      </c>
    </row>
    <row r="2082" spans="1:4" x14ac:dyDescent="0.15">
      <c r="A2082" s="1">
        <v>20.8</v>
      </c>
      <c r="B2082" s="1">
        <v>-2.8771896000000002E-2</v>
      </c>
      <c r="C2082" s="1">
        <v>5.3864911000000001E-2</v>
      </c>
      <c r="D2082" s="1">
        <v>8.6202896000000001E-2</v>
      </c>
    </row>
    <row r="2083" spans="1:4" x14ac:dyDescent="0.15">
      <c r="A2083" s="1">
        <v>20.81</v>
      </c>
      <c r="B2083" s="1">
        <v>-3.4243212000000002E-2</v>
      </c>
      <c r="C2083" s="1">
        <v>6.5218943000000001E-2</v>
      </c>
      <c r="D2083" s="1">
        <v>0.11941606</v>
      </c>
    </row>
    <row r="2084" spans="1:4" x14ac:dyDescent="0.15">
      <c r="A2084" s="1">
        <v>20.82</v>
      </c>
      <c r="B2084" s="1">
        <v>-4.4419395E-2</v>
      </c>
      <c r="C2084" s="1">
        <v>6.9618922999999999E-2</v>
      </c>
      <c r="D2084" s="1">
        <v>0.14520907</v>
      </c>
    </row>
    <row r="2085" spans="1:4" x14ac:dyDescent="0.15">
      <c r="A2085" s="1">
        <v>20.83</v>
      </c>
      <c r="B2085" s="1">
        <v>-5.9137396000000002E-2</v>
      </c>
      <c r="C2085" s="1">
        <v>6.7955105000000002E-2</v>
      </c>
      <c r="D2085" s="1">
        <v>0.16394869000000001</v>
      </c>
    </row>
    <row r="2086" spans="1:4" x14ac:dyDescent="0.15">
      <c r="A2086" s="1">
        <v>20.84</v>
      </c>
      <c r="B2086" s="1">
        <v>-7.7773965E-2</v>
      </c>
      <c r="C2086" s="1">
        <v>6.2447085999999999E-2</v>
      </c>
      <c r="D2086" s="1">
        <v>0.17425144000000001</v>
      </c>
    </row>
    <row r="2087" spans="1:4" x14ac:dyDescent="0.15">
      <c r="A2087" s="1">
        <v>20.85</v>
      </c>
      <c r="B2087" s="1">
        <v>-9.4821737000000003E-2</v>
      </c>
      <c r="C2087" s="1">
        <v>5.5587484999999999E-2</v>
      </c>
      <c r="D2087" s="1">
        <v>0.17540278000000001</v>
      </c>
    </row>
    <row r="2088" spans="1:4" x14ac:dyDescent="0.15">
      <c r="A2088" s="1">
        <v>20.86</v>
      </c>
      <c r="B2088" s="1">
        <v>-0.10588627</v>
      </c>
      <c r="C2088" s="1">
        <v>5.2353174000000002E-2</v>
      </c>
      <c r="D2088" s="1">
        <v>0.16993795</v>
      </c>
    </row>
    <row r="2089" spans="1:4" x14ac:dyDescent="0.15">
      <c r="A2089" s="1">
        <v>20.87</v>
      </c>
      <c r="B2089" s="1">
        <v>-0.10903438</v>
      </c>
      <c r="C2089" s="1">
        <v>5.3672262999999998E-2</v>
      </c>
      <c r="D2089" s="1">
        <v>0.15701269000000001</v>
      </c>
    </row>
    <row r="2090" spans="1:4" x14ac:dyDescent="0.15">
      <c r="A2090" s="1">
        <v>20.88</v>
      </c>
      <c r="B2090" s="1">
        <v>-0.1053022</v>
      </c>
      <c r="C2090" s="1">
        <v>5.5751896000000002E-2</v>
      </c>
      <c r="D2090" s="1">
        <v>0.13938412</v>
      </c>
    </row>
    <row r="2091" spans="1:4" x14ac:dyDescent="0.15">
      <c r="A2091" s="1">
        <v>20.89</v>
      </c>
      <c r="B2091" s="1">
        <v>-9.6705024000000001E-2</v>
      </c>
      <c r="C2091" s="1">
        <v>5.2828870999999999E-2</v>
      </c>
      <c r="D2091" s="1">
        <v>0.12242018</v>
      </c>
    </row>
    <row r="2092" spans="1:4" x14ac:dyDescent="0.15">
      <c r="A2092" s="1">
        <v>20.9</v>
      </c>
      <c r="B2092" s="1">
        <v>-9.0780693999999995E-2</v>
      </c>
      <c r="C2092" s="1">
        <v>3.9816565999999998E-2</v>
      </c>
      <c r="D2092" s="1">
        <v>0.10790366999999999</v>
      </c>
    </row>
    <row r="2093" spans="1:4" x14ac:dyDescent="0.15">
      <c r="A2093" s="1">
        <v>20.91</v>
      </c>
      <c r="B2093" s="1">
        <v>-9.7665796999999999E-2</v>
      </c>
      <c r="C2093" s="1">
        <v>1.7562355000000002E-2</v>
      </c>
      <c r="D2093" s="1">
        <v>9.7229713999999995E-2</v>
      </c>
    </row>
    <row r="2094" spans="1:4" x14ac:dyDescent="0.15">
      <c r="A2094" s="1">
        <v>20.92</v>
      </c>
      <c r="B2094" s="1">
        <v>-0.1205867</v>
      </c>
      <c r="C2094" s="1">
        <v>-7.9339097999999997E-3</v>
      </c>
      <c r="D2094" s="1">
        <v>9.6009162999999995E-2</v>
      </c>
    </row>
    <row r="2095" spans="1:4" x14ac:dyDescent="0.15">
      <c r="A2095" s="1">
        <v>20.93</v>
      </c>
      <c r="B2095" s="1">
        <v>-0.15201856</v>
      </c>
      <c r="C2095" s="1">
        <v>-2.936739E-2</v>
      </c>
      <c r="D2095" s="1">
        <v>9.9738342999999993E-2</v>
      </c>
    </row>
    <row r="2096" spans="1:4" x14ac:dyDescent="0.15">
      <c r="A2096" s="1">
        <v>20.94</v>
      </c>
      <c r="B2096" s="1">
        <v>-0.17979227</v>
      </c>
      <c r="C2096" s="1">
        <v>-4.0356343000000003E-2</v>
      </c>
      <c r="D2096" s="1">
        <v>0.10876101000000001</v>
      </c>
    </row>
    <row r="2097" spans="1:4" x14ac:dyDescent="0.15">
      <c r="A2097" s="1">
        <v>20.95</v>
      </c>
      <c r="B2097" s="1">
        <v>-0.19336096</v>
      </c>
      <c r="C2097" s="1">
        <v>-3.9466477999999999E-2</v>
      </c>
      <c r="D2097" s="1">
        <v>0.11230597</v>
      </c>
    </row>
    <row r="2098" spans="1:4" x14ac:dyDescent="0.15">
      <c r="A2098" s="1">
        <v>20.96</v>
      </c>
      <c r="B2098" s="1">
        <v>-0.18753173000000001</v>
      </c>
      <c r="C2098" s="1">
        <v>-3.0564047E-2</v>
      </c>
      <c r="D2098" s="1">
        <v>0.10706552</v>
      </c>
    </row>
    <row r="2099" spans="1:4" x14ac:dyDescent="0.15">
      <c r="A2099" s="1">
        <v>20.97</v>
      </c>
      <c r="B2099" s="1">
        <v>-0.16114150999999999</v>
      </c>
      <c r="C2099" s="1">
        <v>-1.6569126E-2</v>
      </c>
      <c r="D2099" s="1">
        <v>9.9209782999999996E-2</v>
      </c>
    </row>
    <row r="2100" spans="1:4" x14ac:dyDescent="0.15">
      <c r="A2100" s="1">
        <v>20.98</v>
      </c>
      <c r="B2100" s="1">
        <v>-0.1188485</v>
      </c>
      <c r="C2100" s="1">
        <v>1.2112022E-3</v>
      </c>
      <c r="D2100" s="1">
        <v>9.0122373000000006E-2</v>
      </c>
    </row>
    <row r="2101" spans="1:4" x14ac:dyDescent="0.15">
      <c r="A2101" s="1">
        <v>20.99</v>
      </c>
      <c r="B2101" s="1">
        <v>-7.0533259000000001E-2</v>
      </c>
      <c r="C2101" s="1">
        <v>2.213062E-2</v>
      </c>
      <c r="D2101" s="1">
        <v>7.9909770000000005E-2</v>
      </c>
    </row>
    <row r="2102" spans="1:4" x14ac:dyDescent="0.15">
      <c r="A2102" s="1">
        <v>21</v>
      </c>
      <c r="B2102" s="1">
        <v>-3.0591185E-2</v>
      </c>
      <c r="C2102" s="1">
        <v>4.5419057999999998E-2</v>
      </c>
      <c r="D2102" s="1">
        <v>7.3113823999999994E-2</v>
      </c>
    </row>
    <row r="2103" spans="1:4" x14ac:dyDescent="0.15">
      <c r="A2103" s="1">
        <v>21.01</v>
      </c>
      <c r="B2103" s="1">
        <v>-1.2524646E-2</v>
      </c>
      <c r="C2103" s="1">
        <v>6.2117513999999999E-2</v>
      </c>
      <c r="D2103" s="1">
        <v>6.6484254000000007E-2</v>
      </c>
    </row>
    <row r="2104" spans="1:4" x14ac:dyDescent="0.15">
      <c r="A2104" s="1">
        <v>21.02</v>
      </c>
      <c r="B2104" s="1">
        <v>-1.6780513E-2</v>
      </c>
      <c r="C2104" s="1">
        <v>6.2104580999999999E-2</v>
      </c>
      <c r="D2104" s="1">
        <v>5.9445597000000003E-2</v>
      </c>
    </row>
    <row r="2105" spans="1:4" x14ac:dyDescent="0.15">
      <c r="A2105" s="1">
        <v>21.03</v>
      </c>
      <c r="B2105" s="1">
        <v>-3.1415271000000002E-2</v>
      </c>
      <c r="C2105" s="1">
        <v>4.5165050999999998E-2</v>
      </c>
      <c r="D2105" s="1">
        <v>5.5360782999999997E-2</v>
      </c>
    </row>
    <row r="2106" spans="1:4" x14ac:dyDescent="0.15">
      <c r="A2106" s="1">
        <v>21.04</v>
      </c>
      <c r="B2106" s="1">
        <v>-4.1581315000000001E-2</v>
      </c>
      <c r="C2106" s="1">
        <v>1.9201362999999999E-2</v>
      </c>
      <c r="D2106" s="1">
        <v>5.4927354999999997E-2</v>
      </c>
    </row>
    <row r="2107" spans="1:4" x14ac:dyDescent="0.15">
      <c r="A2107" s="1">
        <v>21.05</v>
      </c>
      <c r="B2107" s="1">
        <v>-3.9931161E-2</v>
      </c>
      <c r="C2107" s="1">
        <v>-6.4364738999999997E-3</v>
      </c>
      <c r="D2107" s="1">
        <v>5.6537182999999998E-2</v>
      </c>
    </row>
    <row r="2108" spans="1:4" x14ac:dyDescent="0.15">
      <c r="A2108" s="1">
        <v>21.06</v>
      </c>
      <c r="B2108" s="1">
        <v>-2.9101373999999999E-2</v>
      </c>
      <c r="C2108" s="1">
        <v>-2.6984721999999999E-2</v>
      </c>
      <c r="D2108" s="1">
        <v>5.5276352000000001E-2</v>
      </c>
    </row>
    <row r="2109" spans="1:4" x14ac:dyDescent="0.15">
      <c r="A2109" s="1">
        <v>21.07</v>
      </c>
      <c r="B2109" s="1">
        <v>-1.4613308E-2</v>
      </c>
      <c r="C2109" s="1">
        <v>-4.0746815999999998E-2</v>
      </c>
      <c r="D2109" s="1">
        <v>5.5419429999999999E-2</v>
      </c>
    </row>
    <row r="2110" spans="1:4" x14ac:dyDescent="0.15">
      <c r="A2110" s="1">
        <v>21.08</v>
      </c>
      <c r="B2110" s="1">
        <v>-1.7510531000000001E-3</v>
      </c>
      <c r="C2110" s="1">
        <v>-4.5139354999999999E-2</v>
      </c>
      <c r="D2110" s="1">
        <v>5.6148770000000001E-2</v>
      </c>
    </row>
    <row r="2111" spans="1:4" x14ac:dyDescent="0.15">
      <c r="A2111" s="1">
        <v>21.09</v>
      </c>
      <c r="B2111" s="1">
        <v>5.5255251000000003E-3</v>
      </c>
      <c r="C2111" s="1">
        <v>-4.3525017999999999E-2</v>
      </c>
      <c r="D2111" s="1">
        <v>5.9632230000000001E-2</v>
      </c>
    </row>
    <row r="2112" spans="1:4" x14ac:dyDescent="0.15">
      <c r="A2112" s="1">
        <v>21.1</v>
      </c>
      <c r="B2112" s="1">
        <v>3.6743178000000001E-3</v>
      </c>
      <c r="C2112" s="1">
        <v>-4.2093990999999997E-2</v>
      </c>
      <c r="D2112" s="1">
        <v>6.1576656E-2</v>
      </c>
    </row>
    <row r="2113" spans="1:4" x14ac:dyDescent="0.15">
      <c r="A2113" s="1">
        <v>21.11</v>
      </c>
      <c r="B2113" s="1">
        <v>-8.6216852999999993E-3</v>
      </c>
      <c r="C2113" s="1">
        <v>-4.6979031999999997E-2</v>
      </c>
      <c r="D2113" s="1">
        <v>5.9378017999999998E-2</v>
      </c>
    </row>
    <row r="2114" spans="1:4" x14ac:dyDescent="0.15">
      <c r="A2114" s="1">
        <v>21.12</v>
      </c>
      <c r="B2114" s="1">
        <v>-3.0291040000000002E-2</v>
      </c>
      <c r="C2114" s="1">
        <v>-5.9580357E-2</v>
      </c>
      <c r="D2114" s="1">
        <v>5.7772969E-2</v>
      </c>
    </row>
    <row r="2115" spans="1:4" x14ac:dyDescent="0.15">
      <c r="A2115" s="1">
        <v>21.13</v>
      </c>
      <c r="B2115" s="1">
        <v>-5.7020504E-2</v>
      </c>
      <c r="C2115" s="1">
        <v>-7.7304207999999999E-2</v>
      </c>
      <c r="D2115" s="1">
        <v>5.1931181E-2</v>
      </c>
    </row>
    <row r="2116" spans="1:4" x14ac:dyDescent="0.15">
      <c r="A2116" s="1">
        <v>21.14</v>
      </c>
      <c r="B2116" s="1">
        <v>-7.9619794999999993E-2</v>
      </c>
      <c r="C2116" s="1">
        <v>-9.7189906000000006E-2</v>
      </c>
      <c r="D2116" s="1">
        <v>3.6665934999999997E-2</v>
      </c>
    </row>
    <row r="2117" spans="1:4" x14ac:dyDescent="0.15">
      <c r="A2117" s="1">
        <v>21.15</v>
      </c>
      <c r="B2117" s="1">
        <v>-9.0583467000000001E-2</v>
      </c>
      <c r="C2117" s="1">
        <v>-0.11337002</v>
      </c>
      <c r="D2117" s="1">
        <v>1.7473651E-2</v>
      </c>
    </row>
    <row r="2118" spans="1:4" x14ac:dyDescent="0.15">
      <c r="A2118" s="1">
        <v>21.16</v>
      </c>
      <c r="B2118" s="1">
        <v>-8.7545368999999998E-2</v>
      </c>
      <c r="C2118" s="1">
        <v>-0.12468296</v>
      </c>
      <c r="D2118" s="1">
        <v>-4.0559233E-3</v>
      </c>
    </row>
    <row r="2119" spans="1:4" x14ac:dyDescent="0.15">
      <c r="A2119" s="1">
        <v>21.17</v>
      </c>
      <c r="B2119" s="1">
        <v>-7.4263381000000003E-2</v>
      </c>
      <c r="C2119" s="1">
        <v>-0.13497374000000001</v>
      </c>
      <c r="D2119" s="1">
        <v>-2.8300658999999999E-2</v>
      </c>
    </row>
    <row r="2120" spans="1:4" x14ac:dyDescent="0.15">
      <c r="A2120" s="1">
        <v>21.18</v>
      </c>
      <c r="B2120" s="1">
        <v>-5.8059056999999997E-2</v>
      </c>
      <c r="C2120" s="1">
        <v>-0.14406079999999999</v>
      </c>
      <c r="D2120" s="1">
        <v>-5.2114391000000003E-2</v>
      </c>
    </row>
    <row r="2121" spans="1:4" x14ac:dyDescent="0.15">
      <c r="A2121" s="1">
        <v>21.19</v>
      </c>
      <c r="B2121" s="1">
        <v>-4.7809620999999997E-2</v>
      </c>
      <c r="C2121" s="1">
        <v>-0.14319502000000001</v>
      </c>
      <c r="D2121" s="1">
        <v>-6.9432008000000003E-2</v>
      </c>
    </row>
    <row r="2122" spans="1:4" x14ac:dyDescent="0.15">
      <c r="A2122" s="1">
        <v>21.2</v>
      </c>
      <c r="B2122" s="1">
        <v>-4.6355558999999998E-2</v>
      </c>
      <c r="C2122" s="1">
        <v>-0.12834685000000001</v>
      </c>
      <c r="D2122" s="1">
        <v>-7.3375271000000006E-2</v>
      </c>
    </row>
    <row r="2123" spans="1:4" x14ac:dyDescent="0.15">
      <c r="A2123" s="1">
        <v>21.21</v>
      </c>
      <c r="B2123" s="1">
        <v>-4.8376565000000003E-2</v>
      </c>
      <c r="C2123" s="1">
        <v>-0.10601975</v>
      </c>
      <c r="D2123" s="1">
        <v>-7.8904891000000005E-2</v>
      </c>
    </row>
    <row r="2124" spans="1:4" x14ac:dyDescent="0.15">
      <c r="A2124" s="1">
        <v>21.22</v>
      </c>
      <c r="B2124" s="1">
        <v>-4.4923976999999997E-2</v>
      </c>
      <c r="C2124" s="1">
        <v>-8.7433227000000002E-2</v>
      </c>
      <c r="D2124" s="1">
        <v>-8.7265278000000002E-2</v>
      </c>
    </row>
    <row r="2125" spans="1:4" x14ac:dyDescent="0.15">
      <c r="A2125" s="1">
        <v>21.23</v>
      </c>
      <c r="B2125" s="1">
        <v>-2.9842222000000002E-2</v>
      </c>
      <c r="C2125" s="1">
        <v>-7.6695226000000005E-2</v>
      </c>
      <c r="D2125" s="1">
        <v>-9.7381204999999998E-2</v>
      </c>
    </row>
    <row r="2126" spans="1:4" x14ac:dyDescent="0.15">
      <c r="A2126" s="1">
        <v>21.24</v>
      </c>
      <c r="B2126" s="1">
        <v>-3.2028068000000002E-3</v>
      </c>
      <c r="C2126" s="1">
        <v>-7.2692220000000002E-2</v>
      </c>
      <c r="D2126" s="1">
        <v>-0.1052207</v>
      </c>
    </row>
    <row r="2127" spans="1:4" x14ac:dyDescent="0.15">
      <c r="A2127" s="1">
        <v>21.25</v>
      </c>
      <c r="B2127" s="1">
        <v>3.2365262999999998E-2</v>
      </c>
      <c r="C2127" s="1">
        <v>-7.3841630000000005E-2</v>
      </c>
      <c r="D2127" s="1">
        <v>-0.10840880999999999</v>
      </c>
    </row>
    <row r="2128" spans="1:4" x14ac:dyDescent="0.15">
      <c r="A2128" s="1">
        <v>21.26</v>
      </c>
      <c r="B2128" s="1">
        <v>7.0834115000000003E-2</v>
      </c>
      <c r="C2128" s="1">
        <v>-7.8737348999999998E-2</v>
      </c>
      <c r="D2128" s="1">
        <v>-0.10594012999999999</v>
      </c>
    </row>
    <row r="2129" spans="1:4" x14ac:dyDescent="0.15">
      <c r="A2129" s="1">
        <v>21.27</v>
      </c>
      <c r="B2129" s="1">
        <v>0.10601381999999999</v>
      </c>
      <c r="C2129" s="1">
        <v>-8.1738084000000003E-2</v>
      </c>
      <c r="D2129" s="1">
        <v>-9.6739950000000005E-2</v>
      </c>
    </row>
    <row r="2130" spans="1:4" x14ac:dyDescent="0.15">
      <c r="A2130" s="1">
        <v>21.28</v>
      </c>
      <c r="B2130" s="1">
        <v>0.13438053</v>
      </c>
      <c r="C2130" s="1">
        <v>-7.7808670999999996E-2</v>
      </c>
      <c r="D2130" s="1">
        <v>-7.8521218000000004E-2</v>
      </c>
    </row>
    <row r="2131" spans="1:4" x14ac:dyDescent="0.15">
      <c r="A2131" s="1">
        <v>21.29</v>
      </c>
      <c r="B2131" s="1">
        <v>0.15298136000000001</v>
      </c>
      <c r="C2131" s="1">
        <v>-7.0916035000000002E-2</v>
      </c>
      <c r="D2131" s="1">
        <v>-6.3868768000000006E-2</v>
      </c>
    </row>
    <row r="2132" spans="1:4" x14ac:dyDescent="0.15">
      <c r="A2132" s="1">
        <v>21.3</v>
      </c>
      <c r="B2132" s="1">
        <v>0.15863827999999999</v>
      </c>
      <c r="C2132" s="1">
        <v>-6.3776099000000003E-2</v>
      </c>
      <c r="D2132" s="1">
        <v>-5.4204308E-2</v>
      </c>
    </row>
    <row r="2133" spans="1:4" x14ac:dyDescent="0.15">
      <c r="A2133" s="1">
        <v>21.31</v>
      </c>
      <c r="B2133" s="1">
        <v>0.15647784000000001</v>
      </c>
      <c r="C2133" s="1">
        <v>-5.6686115000000002E-2</v>
      </c>
      <c r="D2133" s="1">
        <v>-4.6896171E-2</v>
      </c>
    </row>
    <row r="2134" spans="1:4" x14ac:dyDescent="0.15">
      <c r="A2134" s="1">
        <v>21.32</v>
      </c>
      <c r="B2134" s="1">
        <v>0.15323158000000001</v>
      </c>
      <c r="C2134" s="1">
        <v>-4.7220074000000001E-2</v>
      </c>
      <c r="D2134" s="1">
        <v>-3.9686882999999999E-2</v>
      </c>
    </row>
    <row r="2135" spans="1:4" x14ac:dyDescent="0.15">
      <c r="A2135" s="1">
        <v>21.33</v>
      </c>
      <c r="B2135" s="1">
        <v>0.15247467000000001</v>
      </c>
      <c r="C2135" s="1">
        <v>-3.2116449999999998E-2</v>
      </c>
      <c r="D2135" s="1">
        <v>-3.5335024999999999E-2</v>
      </c>
    </row>
    <row r="2136" spans="1:4" x14ac:dyDescent="0.15">
      <c r="A2136" s="1">
        <v>21.34</v>
      </c>
      <c r="B2136" s="1">
        <v>0.15530674</v>
      </c>
      <c r="C2136" s="1">
        <v>-1.1887716E-2</v>
      </c>
      <c r="D2136" s="1">
        <v>-3.5156093999999999E-2</v>
      </c>
    </row>
    <row r="2137" spans="1:4" x14ac:dyDescent="0.15">
      <c r="A2137" s="1">
        <v>21.35</v>
      </c>
      <c r="B2137" s="1">
        <v>0.16322980000000001</v>
      </c>
      <c r="C2137" s="1">
        <v>4.6137252999999996E-3</v>
      </c>
      <c r="D2137" s="1">
        <v>-3.6741375999999999E-2</v>
      </c>
    </row>
    <row r="2138" spans="1:4" x14ac:dyDescent="0.15">
      <c r="A2138" s="1">
        <v>21.36</v>
      </c>
      <c r="B2138" s="1">
        <v>0.17380090000000001</v>
      </c>
      <c r="C2138" s="1">
        <v>8.4048695999999999E-3</v>
      </c>
      <c r="D2138" s="1">
        <v>-3.9888478999999998E-2</v>
      </c>
    </row>
    <row r="2139" spans="1:4" x14ac:dyDescent="0.15">
      <c r="A2139" s="1">
        <v>21.37</v>
      </c>
      <c r="B2139" s="1">
        <v>0.18178999000000001</v>
      </c>
      <c r="C2139" s="1">
        <v>1.6320067999999999E-3</v>
      </c>
      <c r="D2139" s="1">
        <v>-4.0248553999999999E-2</v>
      </c>
    </row>
    <row r="2140" spans="1:4" x14ac:dyDescent="0.15">
      <c r="A2140" s="1">
        <v>21.38</v>
      </c>
      <c r="B2140" s="1">
        <v>0.18249545</v>
      </c>
      <c r="C2140" s="1">
        <v>-7.4600758999999999E-3</v>
      </c>
      <c r="D2140" s="1">
        <v>-3.7948787999999997E-2</v>
      </c>
    </row>
    <row r="2141" spans="1:4" x14ac:dyDescent="0.15">
      <c r="A2141" s="1">
        <v>21.39</v>
      </c>
      <c r="B2141" s="1">
        <v>0.17490427</v>
      </c>
      <c r="C2141" s="1">
        <v>-1.5125362E-2</v>
      </c>
      <c r="D2141" s="1">
        <v>-2.9736615000000001E-2</v>
      </c>
    </row>
    <row r="2142" spans="1:4" x14ac:dyDescent="0.15">
      <c r="A2142" s="1">
        <v>21.4</v>
      </c>
      <c r="B2142" s="1">
        <v>0.16359229</v>
      </c>
      <c r="C2142" s="1">
        <v>-2.4521561000000001E-2</v>
      </c>
      <c r="D2142" s="1">
        <v>-2.3434320000000002E-2</v>
      </c>
    </row>
    <row r="2143" spans="1:4" x14ac:dyDescent="0.15">
      <c r="A2143" s="1">
        <v>21.41</v>
      </c>
      <c r="B2143" s="1">
        <v>0.15550485</v>
      </c>
      <c r="C2143" s="1">
        <v>-4.2300631999999998E-2</v>
      </c>
      <c r="D2143" s="1">
        <v>-1.9712033E-2</v>
      </c>
    </row>
    <row r="2144" spans="1:4" x14ac:dyDescent="0.15">
      <c r="A2144" s="1">
        <v>21.42</v>
      </c>
      <c r="B2144" s="1">
        <v>0.15130511999999999</v>
      </c>
      <c r="C2144" s="1">
        <v>-6.4572866000000007E-2</v>
      </c>
      <c r="D2144" s="1">
        <v>-1.8081275000000001E-2</v>
      </c>
    </row>
    <row r="2145" spans="1:4" x14ac:dyDescent="0.15">
      <c r="A2145" s="1">
        <v>21.43</v>
      </c>
      <c r="B2145" s="1">
        <v>0.14654527000000001</v>
      </c>
      <c r="C2145" s="1">
        <v>-8.0356017000000002E-2</v>
      </c>
      <c r="D2145" s="1">
        <v>-1.4772228E-2</v>
      </c>
    </row>
    <row r="2146" spans="1:4" x14ac:dyDescent="0.15">
      <c r="A2146" s="1">
        <v>21.44</v>
      </c>
      <c r="B2146" s="1">
        <v>0.13847851999999999</v>
      </c>
      <c r="C2146" s="1">
        <v>-8.8231391000000006E-2</v>
      </c>
      <c r="D2146" s="1">
        <v>-9.8780337000000003E-3</v>
      </c>
    </row>
    <row r="2147" spans="1:4" x14ac:dyDescent="0.15">
      <c r="A2147" s="1">
        <v>21.45</v>
      </c>
      <c r="B2147" s="1">
        <v>0.12857573</v>
      </c>
      <c r="C2147" s="1">
        <v>-8.8177426000000003E-2</v>
      </c>
      <c r="D2147" s="1">
        <v>-5.8211892999999997E-3</v>
      </c>
    </row>
    <row r="2148" spans="1:4" x14ac:dyDescent="0.15">
      <c r="A2148" s="1">
        <v>21.46</v>
      </c>
      <c r="B2148" s="1">
        <v>0.12053642000000001</v>
      </c>
      <c r="C2148" s="1">
        <v>-8.1765668E-2</v>
      </c>
      <c r="D2148" s="1">
        <v>-4.0091310999999996E-3</v>
      </c>
    </row>
    <row r="2149" spans="1:4" x14ac:dyDescent="0.15">
      <c r="A2149" s="1">
        <v>21.47</v>
      </c>
      <c r="B2149" s="1">
        <v>0.11449747</v>
      </c>
      <c r="C2149" s="1">
        <v>-7.1190989999999996E-2</v>
      </c>
      <c r="D2149" s="1">
        <v>-6.0935E-3</v>
      </c>
    </row>
    <row r="2150" spans="1:4" x14ac:dyDescent="0.15">
      <c r="A2150" s="1">
        <v>21.48</v>
      </c>
      <c r="B2150" s="1">
        <v>0.10881103</v>
      </c>
      <c r="C2150" s="1">
        <v>-5.7402830000000002E-2</v>
      </c>
      <c r="D2150" s="1">
        <v>-9.8242520000000003E-3</v>
      </c>
    </row>
    <row r="2151" spans="1:4" x14ac:dyDescent="0.15">
      <c r="A2151" s="1">
        <v>21.49</v>
      </c>
      <c r="B2151" s="1">
        <v>0.10409528999999999</v>
      </c>
      <c r="C2151" s="1">
        <v>-4.0497950999999997E-2</v>
      </c>
      <c r="D2151" s="1">
        <v>-1.0594562E-2</v>
      </c>
    </row>
    <row r="2152" spans="1:4" x14ac:dyDescent="0.15">
      <c r="A2152" s="1">
        <v>21.5</v>
      </c>
      <c r="B2152" s="1">
        <v>0.10268318999999999</v>
      </c>
      <c r="C2152" s="1">
        <v>-1.9660772999999999E-2</v>
      </c>
      <c r="D2152" s="1">
        <v>-6.0134958999999997E-3</v>
      </c>
    </row>
    <row r="2153" spans="1:4" x14ac:dyDescent="0.15">
      <c r="A2153" s="1">
        <v>21.51</v>
      </c>
      <c r="B2153" s="1">
        <v>0.10615479999999999</v>
      </c>
      <c r="C2153" s="1">
        <v>6.0326245000000001E-3</v>
      </c>
      <c r="D2153" s="1">
        <v>5.9259187999999999E-3</v>
      </c>
    </row>
    <row r="2154" spans="1:4" x14ac:dyDescent="0.15">
      <c r="A2154" s="1">
        <v>21.52</v>
      </c>
      <c r="B2154" s="1">
        <v>0.11151007</v>
      </c>
      <c r="C2154" s="1">
        <v>3.3120941000000001E-2</v>
      </c>
      <c r="D2154" s="1">
        <v>1.9170838999999999E-2</v>
      </c>
    </row>
    <row r="2155" spans="1:4" x14ac:dyDescent="0.15">
      <c r="A2155" s="1">
        <v>21.53</v>
      </c>
      <c r="B2155" s="1">
        <v>0.11524044</v>
      </c>
      <c r="C2155" s="1">
        <v>5.4708856E-2</v>
      </c>
      <c r="D2155" s="1">
        <v>2.7084964E-2</v>
      </c>
    </row>
    <row r="2156" spans="1:4" x14ac:dyDescent="0.15">
      <c r="A2156" s="1">
        <v>21.54</v>
      </c>
      <c r="B2156" s="1">
        <v>0.11877815</v>
      </c>
      <c r="C2156" s="1">
        <v>6.5949994999999997E-2</v>
      </c>
      <c r="D2156" s="1">
        <v>2.5707106E-2</v>
      </c>
    </row>
    <row r="2157" spans="1:4" x14ac:dyDescent="0.15">
      <c r="A2157" s="1">
        <v>21.55</v>
      </c>
      <c r="B2157" s="1">
        <v>0.12445101</v>
      </c>
      <c r="C2157" s="1">
        <v>6.8302533999999998E-2</v>
      </c>
      <c r="D2157" s="1">
        <v>1.8071766E-2</v>
      </c>
    </row>
    <row r="2158" spans="1:4" x14ac:dyDescent="0.15">
      <c r="A2158" s="1">
        <v>21.56</v>
      </c>
      <c r="B2158" s="1">
        <v>0.13175859000000001</v>
      </c>
      <c r="C2158" s="1">
        <v>6.3112129000000003E-2</v>
      </c>
      <c r="D2158" s="1">
        <v>8.7653699999999998E-3</v>
      </c>
    </row>
    <row r="2159" spans="1:4" x14ac:dyDescent="0.15">
      <c r="A2159" s="1">
        <v>21.57</v>
      </c>
      <c r="B2159" s="1">
        <v>0.1374445</v>
      </c>
      <c r="C2159" s="1">
        <v>5.1988762000000001E-2</v>
      </c>
      <c r="D2159" s="1">
        <v>-3.9453921999999999E-3</v>
      </c>
    </row>
    <row r="2160" spans="1:4" x14ac:dyDescent="0.15">
      <c r="A2160" s="1">
        <v>21.58</v>
      </c>
      <c r="B2160" s="1">
        <v>0.13595384999999999</v>
      </c>
      <c r="C2160" s="1">
        <v>4.2443267E-2</v>
      </c>
      <c r="D2160" s="1">
        <v>-1.7999016E-2</v>
      </c>
    </row>
    <row r="2161" spans="1:4" x14ac:dyDescent="0.15">
      <c r="A2161" s="1">
        <v>21.59</v>
      </c>
      <c r="B2161" s="1">
        <v>0.12563631</v>
      </c>
      <c r="C2161" s="1">
        <v>4.4590062E-2</v>
      </c>
      <c r="D2161" s="1">
        <v>-3.1469220999999999E-2</v>
      </c>
    </row>
    <row r="2162" spans="1:4" x14ac:dyDescent="0.15">
      <c r="A2162" s="1">
        <v>21.6</v>
      </c>
      <c r="B2162" s="1">
        <v>0.10902273</v>
      </c>
      <c r="C2162" s="1">
        <v>5.8276290000000001E-2</v>
      </c>
      <c r="D2162" s="1">
        <v>-4.5934758999999999E-2</v>
      </c>
    </row>
    <row r="2163" spans="1:4" x14ac:dyDescent="0.15">
      <c r="A2163" s="1">
        <v>21.61</v>
      </c>
      <c r="B2163" s="1">
        <v>9.0978622999999995E-2</v>
      </c>
      <c r="C2163" s="1">
        <v>7.7986507999999996E-2</v>
      </c>
      <c r="D2163" s="1">
        <v>-5.1120484000000001E-2</v>
      </c>
    </row>
    <row r="2164" spans="1:4" x14ac:dyDescent="0.15">
      <c r="A2164" s="1">
        <v>21.62</v>
      </c>
      <c r="B2164" s="1">
        <v>7.3697199000000005E-2</v>
      </c>
      <c r="C2164" s="1">
        <v>0.10366312</v>
      </c>
      <c r="D2164" s="1">
        <v>-4.8085924000000002E-2</v>
      </c>
    </row>
    <row r="2165" spans="1:4" x14ac:dyDescent="0.15">
      <c r="A2165" s="1">
        <v>21.63</v>
      </c>
      <c r="B2165" s="1">
        <v>5.8634863000000002E-2</v>
      </c>
      <c r="C2165" s="1">
        <v>0.13138839999999999</v>
      </c>
      <c r="D2165" s="1">
        <v>-3.9652601000000003E-2</v>
      </c>
    </row>
    <row r="2166" spans="1:4" x14ac:dyDescent="0.15">
      <c r="A2166" s="1">
        <v>21.64</v>
      </c>
      <c r="B2166" s="1">
        <v>4.4271539999999998E-2</v>
      </c>
      <c r="C2166" s="1">
        <v>0.156301</v>
      </c>
      <c r="D2166" s="1">
        <v>-2.7013875E-2</v>
      </c>
    </row>
    <row r="2167" spans="1:4" x14ac:dyDescent="0.15">
      <c r="A2167" s="1">
        <v>21.65</v>
      </c>
      <c r="B2167" s="1">
        <v>2.8443705999999999E-2</v>
      </c>
      <c r="C2167" s="1">
        <v>0.17386538000000001</v>
      </c>
      <c r="D2167" s="1">
        <v>-1.4934503E-2</v>
      </c>
    </row>
    <row r="2168" spans="1:4" x14ac:dyDescent="0.15">
      <c r="A2168" s="1">
        <v>21.66</v>
      </c>
      <c r="B2168" s="1">
        <v>1.0025872999999999E-2</v>
      </c>
      <c r="C2168" s="1">
        <v>0.18208801999999999</v>
      </c>
      <c r="D2168" s="1">
        <v>-6.6383172000000004E-3</v>
      </c>
    </row>
    <row r="2169" spans="1:4" x14ac:dyDescent="0.15">
      <c r="A2169" s="1">
        <v>21.67</v>
      </c>
      <c r="B2169" s="1">
        <v>-9.3274019000000007E-3</v>
      </c>
      <c r="C2169" s="1">
        <v>0.18447084999999999</v>
      </c>
      <c r="D2169" s="1">
        <v>-5.6872261999999997E-5</v>
      </c>
    </row>
    <row r="2170" spans="1:4" x14ac:dyDescent="0.15">
      <c r="A2170" s="1">
        <v>21.68</v>
      </c>
      <c r="B2170" s="1">
        <v>-2.9492244000000001E-2</v>
      </c>
      <c r="C2170" s="1">
        <v>0.18108409</v>
      </c>
      <c r="D2170" s="1">
        <v>-2.0702867E-3</v>
      </c>
    </row>
    <row r="2171" spans="1:4" x14ac:dyDescent="0.15">
      <c r="A2171" s="1">
        <v>21.69</v>
      </c>
      <c r="B2171" s="1">
        <v>-5.0564817999999997E-2</v>
      </c>
      <c r="C2171" s="1">
        <v>0.17006352</v>
      </c>
      <c r="D2171" s="1">
        <v>-6.4204596000000001E-3</v>
      </c>
    </row>
    <row r="2172" spans="1:4" x14ac:dyDescent="0.15">
      <c r="A2172" s="1">
        <v>21.7</v>
      </c>
      <c r="B2172" s="1">
        <v>-7.1999768000000006E-2</v>
      </c>
      <c r="C2172" s="1">
        <v>0.1497021</v>
      </c>
      <c r="D2172" s="1">
        <v>-8.5644324000000004E-3</v>
      </c>
    </row>
    <row r="2173" spans="1:4" x14ac:dyDescent="0.15">
      <c r="A2173" s="1">
        <v>21.71</v>
      </c>
      <c r="B2173" s="1">
        <v>-8.9660105000000004E-2</v>
      </c>
      <c r="C2173" s="1">
        <v>0.12282856</v>
      </c>
      <c r="D2173" s="1">
        <v>-9.5816109000000007E-3</v>
      </c>
    </row>
    <row r="2174" spans="1:4" x14ac:dyDescent="0.15">
      <c r="A2174" s="1">
        <v>21.72</v>
      </c>
      <c r="B2174" s="1">
        <v>-0.10033921</v>
      </c>
      <c r="C2174" s="1">
        <v>9.6007928000000006E-2</v>
      </c>
      <c r="D2174" s="1">
        <v>-8.4604134000000001E-3</v>
      </c>
    </row>
    <row r="2175" spans="1:4" x14ac:dyDescent="0.15">
      <c r="A2175" s="1">
        <v>21.73</v>
      </c>
      <c r="B2175" s="1">
        <v>-0.10083633</v>
      </c>
      <c r="C2175" s="1">
        <v>7.2692427000000004E-2</v>
      </c>
      <c r="D2175" s="1">
        <v>-1.1079476E-2</v>
      </c>
    </row>
    <row r="2176" spans="1:4" x14ac:dyDescent="0.15">
      <c r="A2176" s="1">
        <v>21.74</v>
      </c>
      <c r="B2176" s="1">
        <v>-8.9677169000000001E-2</v>
      </c>
      <c r="C2176" s="1">
        <v>5.5451709000000002E-2</v>
      </c>
      <c r="D2176" s="1">
        <v>-1.5313564E-2</v>
      </c>
    </row>
    <row r="2177" spans="1:4" x14ac:dyDescent="0.15">
      <c r="A2177" s="1">
        <v>21.75</v>
      </c>
      <c r="B2177" s="1">
        <v>-6.9232505999999999E-2</v>
      </c>
      <c r="C2177" s="1">
        <v>4.3181987999999998E-2</v>
      </c>
      <c r="D2177" s="1">
        <v>-2.3270229999999999E-2</v>
      </c>
    </row>
    <row r="2178" spans="1:4" x14ac:dyDescent="0.15">
      <c r="A2178" s="1">
        <v>21.76</v>
      </c>
      <c r="B2178" s="1">
        <v>-4.5779142000000002E-2</v>
      </c>
      <c r="C2178" s="1">
        <v>3.2795364E-2</v>
      </c>
      <c r="D2178" s="1">
        <v>-3.3905458999999999E-2</v>
      </c>
    </row>
    <row r="2179" spans="1:4" x14ac:dyDescent="0.15">
      <c r="A2179" s="1">
        <v>21.77</v>
      </c>
      <c r="B2179" s="1">
        <v>-2.6771016000000002E-2</v>
      </c>
      <c r="C2179" s="1">
        <v>2.8404387999999999E-2</v>
      </c>
      <c r="D2179" s="1">
        <v>-4.1235960000000002E-2</v>
      </c>
    </row>
    <row r="2180" spans="1:4" x14ac:dyDescent="0.15">
      <c r="A2180" s="1">
        <v>21.78</v>
      </c>
      <c r="B2180" s="1">
        <v>-1.7529169000000001E-2</v>
      </c>
      <c r="C2180" s="1">
        <v>3.1527687999999998E-2</v>
      </c>
      <c r="D2180" s="1">
        <v>-4.7690573E-2</v>
      </c>
    </row>
    <row r="2181" spans="1:4" x14ac:dyDescent="0.15">
      <c r="A2181" s="1">
        <v>21.79</v>
      </c>
      <c r="B2181" s="1">
        <v>-1.9049328000000001E-2</v>
      </c>
      <c r="C2181" s="1">
        <v>3.9493989E-2</v>
      </c>
      <c r="D2181" s="1">
        <v>-5.5238769E-2</v>
      </c>
    </row>
    <row r="2182" spans="1:4" x14ac:dyDescent="0.15">
      <c r="A2182" s="1">
        <v>21.8</v>
      </c>
      <c r="B2182" s="1">
        <v>-2.6109455E-2</v>
      </c>
      <c r="C2182" s="1">
        <v>5.0871184E-2</v>
      </c>
      <c r="D2182" s="1">
        <v>-5.6744771999999999E-2</v>
      </c>
    </row>
    <row r="2183" spans="1:4" x14ac:dyDescent="0.15">
      <c r="A2183" s="1">
        <v>21.81</v>
      </c>
      <c r="B2183" s="1">
        <v>-2.8664268999999999E-2</v>
      </c>
      <c r="C2183" s="1">
        <v>6.1824530000000003E-2</v>
      </c>
      <c r="D2183" s="1">
        <v>-5.1712590000000003E-2</v>
      </c>
    </row>
    <row r="2184" spans="1:4" x14ac:dyDescent="0.15">
      <c r="A2184" s="1">
        <v>21.82</v>
      </c>
      <c r="B2184" s="1">
        <v>-2.1095065999999999E-2</v>
      </c>
      <c r="C2184" s="1">
        <v>6.9424818999999999E-2</v>
      </c>
      <c r="D2184" s="1">
        <v>-4.0152131000000001E-2</v>
      </c>
    </row>
    <row r="2185" spans="1:4" x14ac:dyDescent="0.15">
      <c r="A2185" s="1">
        <v>21.83</v>
      </c>
      <c r="B2185" s="1">
        <v>-4.3577664E-3</v>
      </c>
      <c r="C2185" s="1">
        <v>7.0210326000000003E-2</v>
      </c>
      <c r="D2185" s="1">
        <v>-2.6826903999999999E-2</v>
      </c>
    </row>
    <row r="2186" spans="1:4" x14ac:dyDescent="0.15">
      <c r="A2186" s="1">
        <v>21.84</v>
      </c>
      <c r="B2186" s="1">
        <v>1.7701570999999999E-2</v>
      </c>
      <c r="C2186" s="1">
        <v>6.0255287999999997E-2</v>
      </c>
      <c r="D2186" s="1">
        <v>-1.281112E-2</v>
      </c>
    </row>
    <row r="2187" spans="1:4" x14ac:dyDescent="0.15">
      <c r="A2187" s="1">
        <v>21.85</v>
      </c>
      <c r="B2187" s="1">
        <v>3.5351977E-2</v>
      </c>
      <c r="C2187" s="1">
        <v>4.1467236999999997E-2</v>
      </c>
      <c r="D2187" s="1">
        <v>3.5177614E-3</v>
      </c>
    </row>
    <row r="2188" spans="1:4" x14ac:dyDescent="0.15">
      <c r="A2188" s="1">
        <v>21.86</v>
      </c>
      <c r="B2188" s="1">
        <v>3.8064132000000001E-2</v>
      </c>
      <c r="C2188" s="1">
        <v>1.9096245000000001E-2</v>
      </c>
      <c r="D2188" s="1">
        <v>2.0494423000000001E-2</v>
      </c>
    </row>
    <row r="2189" spans="1:4" x14ac:dyDescent="0.15">
      <c r="A2189" s="1">
        <v>21.87</v>
      </c>
      <c r="B2189" s="1">
        <v>2.710653E-2</v>
      </c>
      <c r="C2189" s="1">
        <v>-2.874868E-3</v>
      </c>
      <c r="D2189" s="1">
        <v>4.0696212000000002E-2</v>
      </c>
    </row>
    <row r="2190" spans="1:4" x14ac:dyDescent="0.15">
      <c r="A2190" s="1">
        <v>21.88</v>
      </c>
      <c r="B2190" s="1">
        <v>1.046681E-2</v>
      </c>
      <c r="C2190" s="1">
        <v>-2.0259263E-2</v>
      </c>
      <c r="D2190" s="1">
        <v>5.7035276000000003E-2</v>
      </c>
    </row>
    <row r="2191" spans="1:4" x14ac:dyDescent="0.15">
      <c r="A2191" s="1">
        <v>21.89</v>
      </c>
      <c r="B2191" s="1">
        <v>-4.9545363000000004E-3</v>
      </c>
      <c r="C2191" s="1">
        <v>-3.1238749E-2</v>
      </c>
      <c r="D2191" s="1">
        <v>7.2889181999999997E-2</v>
      </c>
    </row>
    <row r="2192" spans="1:4" x14ac:dyDescent="0.15">
      <c r="A2192" s="1">
        <v>21.9</v>
      </c>
      <c r="B2192" s="1">
        <v>-1.7857537E-2</v>
      </c>
      <c r="C2192" s="1">
        <v>-3.7715888000000003E-2</v>
      </c>
      <c r="D2192" s="1">
        <v>8.3033413E-2</v>
      </c>
    </row>
    <row r="2193" spans="1:4" x14ac:dyDescent="0.15">
      <c r="A2193" s="1">
        <v>21.91</v>
      </c>
      <c r="B2193" s="1">
        <v>-3.0661778000000001E-2</v>
      </c>
      <c r="C2193" s="1">
        <v>-3.9590928999999997E-2</v>
      </c>
      <c r="D2193" s="1">
        <v>8.5825648000000004E-2</v>
      </c>
    </row>
    <row r="2194" spans="1:4" x14ac:dyDescent="0.15">
      <c r="A2194" s="1">
        <v>21.92</v>
      </c>
      <c r="B2194" s="1">
        <v>-4.7367896E-2</v>
      </c>
      <c r="C2194" s="1">
        <v>-3.3604594000000002E-2</v>
      </c>
      <c r="D2194" s="1">
        <v>8.1218925999999997E-2</v>
      </c>
    </row>
    <row r="2195" spans="1:4" x14ac:dyDescent="0.15">
      <c r="A2195" s="1">
        <v>21.93</v>
      </c>
      <c r="B2195" s="1">
        <v>-6.5398978999999996E-2</v>
      </c>
      <c r="C2195" s="1">
        <v>-1.8384712000000001E-2</v>
      </c>
      <c r="D2195" s="1">
        <v>6.9317347000000001E-2</v>
      </c>
    </row>
    <row r="2196" spans="1:4" x14ac:dyDescent="0.15">
      <c r="A2196" s="1">
        <v>21.94</v>
      </c>
      <c r="B2196" s="1">
        <v>-8.1383756000000002E-2</v>
      </c>
      <c r="C2196" s="1">
        <v>-2.6496746000000001E-3</v>
      </c>
      <c r="D2196" s="1">
        <v>5.1182274E-2</v>
      </c>
    </row>
    <row r="2197" spans="1:4" x14ac:dyDescent="0.15">
      <c r="A2197" s="1">
        <v>21.95</v>
      </c>
      <c r="B2197" s="1">
        <v>-9.2298632000000005E-2</v>
      </c>
      <c r="C2197" s="1">
        <v>1.9917982E-3</v>
      </c>
      <c r="D2197" s="1">
        <v>2.8460418000000001E-2</v>
      </c>
    </row>
    <row r="2198" spans="1:4" x14ac:dyDescent="0.15">
      <c r="A2198" s="1">
        <v>21.96</v>
      </c>
      <c r="B2198" s="1">
        <v>-0.1009639</v>
      </c>
      <c r="C2198" s="1">
        <v>-5.7735766999999997E-3</v>
      </c>
      <c r="D2198" s="1">
        <v>9.6379825999999991E-3</v>
      </c>
    </row>
    <row r="2199" spans="1:4" x14ac:dyDescent="0.15">
      <c r="A2199" s="1">
        <v>21.97</v>
      </c>
      <c r="B2199" s="1">
        <v>-0.11082773</v>
      </c>
      <c r="C2199" s="1">
        <v>-1.8851963999999999E-2</v>
      </c>
      <c r="D2199" s="1">
        <v>-5.0056550999999999E-3</v>
      </c>
    </row>
    <row r="2200" spans="1:4" x14ac:dyDescent="0.15">
      <c r="A2200" s="1">
        <v>21.98</v>
      </c>
      <c r="B2200" s="1">
        <v>-0.11865365999999999</v>
      </c>
      <c r="C2200" s="1">
        <v>-3.6620784000000003E-2</v>
      </c>
      <c r="D2200" s="1">
        <v>-1.8878550000000001E-2</v>
      </c>
    </row>
    <row r="2201" spans="1:4" x14ac:dyDescent="0.15">
      <c r="A2201" s="1">
        <v>21.99</v>
      </c>
      <c r="B2201" s="1">
        <v>-0.12059172999999999</v>
      </c>
      <c r="C2201" s="1">
        <v>-5.7809244000000003E-2</v>
      </c>
      <c r="D2201" s="1">
        <v>-3.1124973E-2</v>
      </c>
    </row>
    <row r="2202" spans="1:4" x14ac:dyDescent="0.15">
      <c r="A2202" s="1">
        <v>22</v>
      </c>
      <c r="B2202" s="1">
        <v>-0.11797993</v>
      </c>
      <c r="C2202" s="1">
        <v>-7.6358636999999993E-2</v>
      </c>
      <c r="D2202" s="1">
        <v>-4.2267341999999999E-2</v>
      </c>
    </row>
    <row r="2203" spans="1:4" x14ac:dyDescent="0.15">
      <c r="A2203" s="1">
        <v>22.01</v>
      </c>
      <c r="B2203" s="1">
        <v>-0.11530042</v>
      </c>
      <c r="C2203" s="1">
        <v>-8.8109591000000001E-2</v>
      </c>
      <c r="D2203" s="1">
        <v>-4.9205039999999999E-2</v>
      </c>
    </row>
    <row r="2204" spans="1:4" x14ac:dyDescent="0.15">
      <c r="A2204" s="1">
        <v>22.02</v>
      </c>
      <c r="B2204" s="1">
        <v>-0.11542141</v>
      </c>
      <c r="C2204" s="1">
        <v>-9.336071E-2</v>
      </c>
      <c r="D2204" s="1">
        <v>-5.6267663000000002E-2</v>
      </c>
    </row>
    <row r="2205" spans="1:4" x14ac:dyDescent="0.15">
      <c r="A2205" s="1">
        <v>22.03</v>
      </c>
      <c r="B2205" s="1">
        <v>-0.11822641</v>
      </c>
      <c r="C2205" s="1">
        <v>-9.3874870999999999E-2</v>
      </c>
      <c r="D2205" s="1">
        <v>-6.3223574000000005E-2</v>
      </c>
    </row>
    <row r="2206" spans="1:4" x14ac:dyDescent="0.15">
      <c r="A2206" s="1">
        <v>22.04</v>
      </c>
      <c r="B2206" s="1">
        <v>-0.11971916000000001</v>
      </c>
      <c r="C2206" s="1">
        <v>-9.2980967999999997E-2</v>
      </c>
      <c r="D2206" s="1">
        <v>-7.0847808999999998E-2</v>
      </c>
    </row>
    <row r="2207" spans="1:4" x14ac:dyDescent="0.15">
      <c r="A2207" s="1">
        <v>22.05</v>
      </c>
      <c r="B2207" s="1">
        <v>-0.11629245000000001</v>
      </c>
      <c r="C2207" s="1">
        <v>-9.0751245999999994E-2</v>
      </c>
      <c r="D2207" s="1">
        <v>-7.5196943000000002E-2</v>
      </c>
    </row>
    <row r="2208" spans="1:4" x14ac:dyDescent="0.15">
      <c r="A2208" s="1">
        <v>22.06</v>
      </c>
      <c r="B2208" s="1">
        <v>-0.10975559</v>
      </c>
      <c r="C2208" s="1">
        <v>-8.3475806999999999E-2</v>
      </c>
      <c r="D2208" s="1">
        <v>-7.6696489000000007E-2</v>
      </c>
    </row>
    <row r="2209" spans="1:4" x14ac:dyDescent="0.15">
      <c r="A2209" s="1">
        <v>22.07</v>
      </c>
      <c r="B2209" s="1">
        <v>-0.10155559</v>
      </c>
      <c r="C2209" s="1">
        <v>-7.4416165000000006E-2</v>
      </c>
      <c r="D2209" s="1">
        <v>-7.6147502000000006E-2</v>
      </c>
    </row>
    <row r="2210" spans="1:4" x14ac:dyDescent="0.15">
      <c r="A2210" s="1">
        <v>22.08</v>
      </c>
      <c r="B2210" s="1">
        <v>-9.3316312999999998E-2</v>
      </c>
      <c r="C2210" s="1">
        <v>-7.1611353000000003E-2</v>
      </c>
      <c r="D2210" s="1">
        <v>-7.3489444000000001E-2</v>
      </c>
    </row>
    <row r="2211" spans="1:4" x14ac:dyDescent="0.15">
      <c r="A2211" s="1">
        <v>22.09</v>
      </c>
      <c r="B2211" s="1">
        <v>-8.7372344000000005E-2</v>
      </c>
      <c r="C2211" s="1">
        <v>-7.8887136999999996E-2</v>
      </c>
      <c r="D2211" s="1">
        <v>-6.2863551000000004E-2</v>
      </c>
    </row>
    <row r="2212" spans="1:4" x14ac:dyDescent="0.15">
      <c r="A2212" s="1">
        <v>22.1</v>
      </c>
      <c r="B2212" s="1">
        <v>-8.5907259E-2</v>
      </c>
      <c r="C2212" s="1">
        <v>-9.1346464000000002E-2</v>
      </c>
      <c r="D2212" s="1">
        <v>-4.9679995999999997E-2</v>
      </c>
    </row>
    <row r="2213" spans="1:4" x14ac:dyDescent="0.15">
      <c r="A2213" s="1">
        <v>22.11</v>
      </c>
      <c r="B2213" s="1">
        <v>-8.8976655000000002E-2</v>
      </c>
      <c r="C2213" s="1">
        <v>-9.9823305000000001E-2</v>
      </c>
      <c r="D2213" s="1">
        <v>-3.0003199000000001E-2</v>
      </c>
    </row>
    <row r="2214" spans="1:4" x14ac:dyDescent="0.15">
      <c r="A2214" s="1">
        <v>22.12</v>
      </c>
      <c r="B2214" s="1">
        <v>-9.3387505999999995E-2</v>
      </c>
      <c r="C2214" s="1">
        <v>-0.10085319</v>
      </c>
      <c r="D2214" s="1">
        <v>-3.0978675E-3</v>
      </c>
    </row>
    <row r="2215" spans="1:4" x14ac:dyDescent="0.15">
      <c r="A2215" s="1">
        <v>22.13</v>
      </c>
      <c r="B2215" s="1">
        <v>-9.3737780000000007E-2</v>
      </c>
      <c r="C2215" s="1">
        <v>-9.8413386000000005E-2</v>
      </c>
      <c r="D2215" s="1">
        <v>2.6761285999999999E-2</v>
      </c>
    </row>
    <row r="2216" spans="1:4" x14ac:dyDescent="0.15">
      <c r="A2216" s="1">
        <v>22.14</v>
      </c>
      <c r="B2216" s="1">
        <v>-8.5600557999999993E-2</v>
      </c>
      <c r="C2216" s="1">
        <v>-9.5042972000000003E-2</v>
      </c>
      <c r="D2216" s="1">
        <v>6.0751036000000001E-2</v>
      </c>
    </row>
    <row r="2217" spans="1:4" x14ac:dyDescent="0.15">
      <c r="A2217" s="1">
        <v>22.15</v>
      </c>
      <c r="B2217" s="1">
        <v>-6.6328433000000006E-2</v>
      </c>
      <c r="C2217" s="1">
        <v>-8.9889795999999994E-2</v>
      </c>
      <c r="D2217" s="1">
        <v>9.1128417000000003E-2</v>
      </c>
    </row>
    <row r="2218" spans="1:4" x14ac:dyDescent="0.15">
      <c r="A2218" s="1">
        <v>22.16</v>
      </c>
      <c r="B2218" s="1">
        <v>-3.8605756999999997E-2</v>
      </c>
      <c r="C2218" s="1">
        <v>-8.3728364E-2</v>
      </c>
      <c r="D2218" s="1">
        <v>0.11219659999999999</v>
      </c>
    </row>
    <row r="2219" spans="1:4" x14ac:dyDescent="0.15">
      <c r="A2219" s="1">
        <v>22.17</v>
      </c>
      <c r="B2219" s="1">
        <v>-9.3198711E-3</v>
      </c>
      <c r="C2219" s="1">
        <v>-7.7217798000000004E-2</v>
      </c>
      <c r="D2219" s="1">
        <v>0.12857734000000001</v>
      </c>
    </row>
    <row r="2220" spans="1:4" x14ac:dyDescent="0.15">
      <c r="A2220" s="1">
        <v>22.18</v>
      </c>
      <c r="B2220" s="1">
        <v>1.7146051999999998E-2</v>
      </c>
      <c r="C2220" s="1">
        <v>-7.5014319999999995E-2</v>
      </c>
      <c r="D2220" s="1">
        <v>0.13575617000000001</v>
      </c>
    </row>
    <row r="2221" spans="1:4" x14ac:dyDescent="0.15">
      <c r="A2221" s="1">
        <v>22.19</v>
      </c>
      <c r="B2221" s="1">
        <v>3.8195676999999997E-2</v>
      </c>
      <c r="C2221" s="1">
        <v>-7.7276258E-2</v>
      </c>
      <c r="D2221" s="1">
        <v>0.13930176</v>
      </c>
    </row>
    <row r="2222" spans="1:4" x14ac:dyDescent="0.15">
      <c r="A2222" s="1">
        <v>22.2</v>
      </c>
      <c r="B2222" s="1">
        <v>4.9280681E-2</v>
      </c>
      <c r="C2222" s="1">
        <v>-7.8078686999999994E-2</v>
      </c>
      <c r="D2222" s="1">
        <v>0.14052885000000001</v>
      </c>
    </row>
    <row r="2223" spans="1:4" x14ac:dyDescent="0.15">
      <c r="A2223" s="1">
        <v>22.21</v>
      </c>
      <c r="B2223" s="1">
        <v>5.3693772000000001E-2</v>
      </c>
      <c r="C2223" s="1">
        <v>-7.2871996999999994E-2</v>
      </c>
      <c r="D2223" s="1">
        <v>0.13553140999999999</v>
      </c>
    </row>
    <row r="2224" spans="1:4" x14ac:dyDescent="0.15">
      <c r="A2224" s="1">
        <v>22.22</v>
      </c>
      <c r="B2224" s="1">
        <v>5.7998384E-2</v>
      </c>
      <c r="C2224" s="1">
        <v>-6.3123800999999993E-2</v>
      </c>
      <c r="D2224" s="1">
        <v>0.12501520999999999</v>
      </c>
    </row>
    <row r="2225" spans="1:4" x14ac:dyDescent="0.15">
      <c r="A2225" s="1">
        <v>22.23</v>
      </c>
      <c r="B2225" s="1">
        <v>6.6009565000000006E-2</v>
      </c>
      <c r="C2225" s="1">
        <v>-4.9144810999999997E-2</v>
      </c>
      <c r="D2225" s="1">
        <v>0.10953708</v>
      </c>
    </row>
    <row r="2226" spans="1:4" x14ac:dyDescent="0.15">
      <c r="A2226" s="1">
        <v>22.24</v>
      </c>
      <c r="B2226" s="1">
        <v>7.8232837999999999E-2</v>
      </c>
      <c r="C2226" s="1">
        <v>-2.4973433999999999E-2</v>
      </c>
      <c r="D2226" s="1">
        <v>9.2361370999999998E-2</v>
      </c>
    </row>
    <row r="2227" spans="1:4" x14ac:dyDescent="0.15">
      <c r="A2227" s="1">
        <v>22.25</v>
      </c>
      <c r="B2227" s="1">
        <v>9.1156484999999995E-2</v>
      </c>
      <c r="C2227" s="1">
        <v>8.9602122999999992E-3</v>
      </c>
      <c r="D2227" s="1">
        <v>7.3415340999999995E-2</v>
      </c>
    </row>
    <row r="2228" spans="1:4" x14ac:dyDescent="0.15">
      <c r="A2228" s="1">
        <v>22.26</v>
      </c>
      <c r="B2228" s="1">
        <v>9.9261142999999996E-2</v>
      </c>
      <c r="C2228" s="1">
        <v>4.1972431999999997E-2</v>
      </c>
      <c r="D2228" s="1">
        <v>5.3140753999999998E-2</v>
      </c>
    </row>
    <row r="2229" spans="1:4" x14ac:dyDescent="0.15">
      <c r="A2229" s="1">
        <v>22.27</v>
      </c>
      <c r="B2229" s="1">
        <v>0.10366214</v>
      </c>
      <c r="C2229" s="1">
        <v>6.2494914999999998E-2</v>
      </c>
      <c r="D2229" s="1">
        <v>3.1439472000000003E-2</v>
      </c>
    </row>
    <row r="2230" spans="1:4" x14ac:dyDescent="0.15">
      <c r="A2230" s="1">
        <v>22.28</v>
      </c>
      <c r="B2230" s="1">
        <v>0.10674056</v>
      </c>
      <c r="C2230" s="1">
        <v>6.7424189999999995E-2</v>
      </c>
      <c r="D2230" s="1">
        <v>9.8973428999999998E-3</v>
      </c>
    </row>
    <row r="2231" spans="1:4" x14ac:dyDescent="0.15">
      <c r="A2231" s="1">
        <v>22.29</v>
      </c>
      <c r="B2231" s="1">
        <v>0.10692453</v>
      </c>
      <c r="C2231" s="1">
        <v>6.2414662000000003E-2</v>
      </c>
      <c r="D2231" s="1">
        <v>-1.0464839E-2</v>
      </c>
    </row>
    <row r="2232" spans="1:4" x14ac:dyDescent="0.15">
      <c r="A2232" s="1">
        <v>22.3</v>
      </c>
      <c r="B2232" s="1">
        <v>0.10104609000000001</v>
      </c>
      <c r="C2232" s="1">
        <v>5.5147582000000001E-2</v>
      </c>
      <c r="D2232" s="1">
        <v>-2.9849704000000001E-2</v>
      </c>
    </row>
    <row r="2233" spans="1:4" x14ac:dyDescent="0.15">
      <c r="A2233" s="1">
        <v>22.31</v>
      </c>
      <c r="B2233" s="1">
        <v>8.7720698999999999E-2</v>
      </c>
      <c r="C2233" s="1">
        <v>5.2936279000000003E-2</v>
      </c>
      <c r="D2233" s="1">
        <v>-4.7148839999999997E-2</v>
      </c>
    </row>
    <row r="2234" spans="1:4" x14ac:dyDescent="0.15">
      <c r="A2234" s="1">
        <v>22.32</v>
      </c>
      <c r="B2234" s="1">
        <v>6.7257287999999998E-2</v>
      </c>
      <c r="C2234" s="1">
        <v>5.7792114999999998E-2</v>
      </c>
      <c r="D2234" s="1">
        <v>-5.9479553999999997E-2</v>
      </c>
    </row>
    <row r="2235" spans="1:4" x14ac:dyDescent="0.15">
      <c r="A2235" s="1">
        <v>22.33</v>
      </c>
      <c r="B2235" s="1">
        <v>4.0497669E-2</v>
      </c>
      <c r="C2235" s="1">
        <v>6.7467325999999994E-2</v>
      </c>
      <c r="D2235" s="1">
        <v>-6.3202293000000007E-2</v>
      </c>
    </row>
    <row r="2236" spans="1:4" x14ac:dyDescent="0.15">
      <c r="A2236" s="1">
        <v>22.34</v>
      </c>
      <c r="B2236" s="1">
        <v>8.5932673000000005E-3</v>
      </c>
      <c r="C2236" s="1">
        <v>7.8514921000000001E-2</v>
      </c>
      <c r="D2236" s="1">
        <v>-6.1957327999999999E-2</v>
      </c>
    </row>
    <row r="2237" spans="1:4" x14ac:dyDescent="0.15">
      <c r="A2237" s="1">
        <v>22.35</v>
      </c>
      <c r="B2237" s="1">
        <v>-2.3827952999999999E-2</v>
      </c>
      <c r="C2237" s="1">
        <v>8.5781695000000005E-2</v>
      </c>
      <c r="D2237" s="1">
        <v>-5.6159111999999997E-2</v>
      </c>
    </row>
    <row r="2238" spans="1:4" x14ac:dyDescent="0.15">
      <c r="A2238" s="1">
        <v>22.36</v>
      </c>
      <c r="B2238" s="1">
        <v>-5.2030923999999999E-2</v>
      </c>
      <c r="C2238" s="1">
        <v>8.3159820999999995E-2</v>
      </c>
      <c r="D2238" s="1">
        <v>-4.8724315999999997E-2</v>
      </c>
    </row>
    <row r="2239" spans="1:4" x14ac:dyDescent="0.15">
      <c r="A2239" s="1">
        <v>22.37</v>
      </c>
      <c r="B2239" s="1">
        <v>-7.4518428999999997E-2</v>
      </c>
      <c r="C2239" s="1">
        <v>6.6892648999999998E-2</v>
      </c>
      <c r="D2239" s="1">
        <v>-3.6531887999999998E-2</v>
      </c>
    </row>
    <row r="2240" spans="1:4" x14ac:dyDescent="0.15">
      <c r="A2240" s="1">
        <v>22.38</v>
      </c>
      <c r="B2240" s="1">
        <v>-8.7657557999999997E-2</v>
      </c>
      <c r="C2240" s="1">
        <v>3.6420300000000003E-2</v>
      </c>
      <c r="D2240" s="1">
        <v>-2.7747944E-2</v>
      </c>
    </row>
    <row r="2241" spans="1:4" x14ac:dyDescent="0.15">
      <c r="A2241" s="1">
        <v>22.39</v>
      </c>
      <c r="B2241" s="1">
        <v>-9.1942206999999998E-2</v>
      </c>
      <c r="C2241" s="1">
        <v>-2.344329E-3</v>
      </c>
      <c r="D2241" s="1">
        <v>-1.9121447999999999E-2</v>
      </c>
    </row>
    <row r="2242" spans="1:4" x14ac:dyDescent="0.15">
      <c r="A2242" s="1">
        <v>22.4</v>
      </c>
      <c r="B2242" s="1">
        <v>-9.1695090000000007E-2</v>
      </c>
      <c r="C2242" s="1">
        <v>-3.6988945000000002E-2</v>
      </c>
      <c r="D2242" s="1">
        <v>-1.2987472E-2</v>
      </c>
    </row>
    <row r="2243" spans="1:4" x14ac:dyDescent="0.15">
      <c r="A2243" s="1">
        <v>22.41</v>
      </c>
      <c r="B2243" s="1">
        <v>-8.8158833000000006E-2</v>
      </c>
      <c r="C2243" s="1">
        <v>-5.9871783999999997E-2</v>
      </c>
      <c r="D2243" s="1">
        <v>-9.7055525000000007E-3</v>
      </c>
    </row>
    <row r="2244" spans="1:4" x14ac:dyDescent="0.15">
      <c r="A2244" s="1">
        <v>22.42</v>
      </c>
      <c r="B2244" s="1">
        <v>-8.3757963000000005E-2</v>
      </c>
      <c r="C2244" s="1">
        <v>-6.8290035999999998E-2</v>
      </c>
      <c r="D2244" s="1">
        <v>-6.6955291999999996E-3</v>
      </c>
    </row>
    <row r="2245" spans="1:4" x14ac:dyDescent="0.15">
      <c r="A2245" s="1">
        <v>22.43</v>
      </c>
      <c r="B2245" s="1">
        <v>-8.1699474999999994E-2</v>
      </c>
      <c r="C2245" s="1">
        <v>-6.2979276000000001E-2</v>
      </c>
      <c r="D2245" s="1">
        <v>-9.7810380999999993E-4</v>
      </c>
    </row>
    <row r="2246" spans="1:4" x14ac:dyDescent="0.15">
      <c r="A2246" s="1">
        <v>22.44</v>
      </c>
      <c r="B2246" s="1">
        <v>-8.4060849000000007E-2</v>
      </c>
      <c r="C2246" s="1">
        <v>-5.0685986000000002E-2</v>
      </c>
      <c r="D2246" s="1">
        <v>6.5830111000000002E-4</v>
      </c>
    </row>
    <row r="2247" spans="1:4" x14ac:dyDescent="0.15">
      <c r="A2247" s="1">
        <v>22.45</v>
      </c>
      <c r="B2247" s="1">
        <v>-8.9911669999999999E-2</v>
      </c>
      <c r="C2247" s="1">
        <v>-3.7090897999999997E-2</v>
      </c>
      <c r="D2247" s="1">
        <v>1.0850244000000001E-3</v>
      </c>
    </row>
    <row r="2248" spans="1:4" x14ac:dyDescent="0.15">
      <c r="A2248" s="1">
        <v>22.46</v>
      </c>
      <c r="B2248" s="1">
        <v>-9.805933E-2</v>
      </c>
      <c r="C2248" s="1">
        <v>-2.6166287E-2</v>
      </c>
      <c r="D2248" s="1">
        <v>-6.6946188E-7</v>
      </c>
    </row>
    <row r="2249" spans="1:4" x14ac:dyDescent="0.15">
      <c r="A2249" s="1">
        <v>22.47</v>
      </c>
      <c r="B2249" s="1">
        <v>-0.10260101000000001</v>
      </c>
      <c r="C2249" s="1">
        <v>-2.2479008000000002E-2</v>
      </c>
      <c r="D2249" s="1">
        <v>-5.4476250000000002E-4</v>
      </c>
    </row>
    <row r="2250" spans="1:4" x14ac:dyDescent="0.15">
      <c r="A2250" s="1">
        <v>22.48</v>
      </c>
      <c r="B2250" s="1">
        <v>-9.7767560000000003E-2</v>
      </c>
      <c r="C2250" s="1">
        <v>-2.8068658999999999E-2</v>
      </c>
      <c r="D2250" s="1">
        <v>2.1964424E-3</v>
      </c>
    </row>
    <row r="2251" spans="1:4" x14ac:dyDescent="0.15">
      <c r="A2251" s="1">
        <v>22.49</v>
      </c>
      <c r="B2251" s="1">
        <v>-8.2949063000000003E-2</v>
      </c>
      <c r="C2251" s="1">
        <v>-4.2941378000000002E-2</v>
      </c>
      <c r="D2251" s="1">
        <v>8.0363150000000005E-3</v>
      </c>
    </row>
    <row r="2252" spans="1:4" x14ac:dyDescent="0.15">
      <c r="A2252" s="1">
        <v>22.5</v>
      </c>
      <c r="B2252" s="1">
        <v>-6.1562999E-2</v>
      </c>
      <c r="C2252" s="1">
        <v>-6.1981781E-2</v>
      </c>
      <c r="D2252" s="1">
        <v>1.5006986999999999E-2</v>
      </c>
    </row>
    <row r="2253" spans="1:4" x14ac:dyDescent="0.15">
      <c r="A2253" s="1">
        <v>22.51</v>
      </c>
      <c r="B2253" s="1">
        <v>-4.0063438999999999E-2</v>
      </c>
      <c r="C2253" s="1">
        <v>-7.2370991999999995E-2</v>
      </c>
      <c r="D2253" s="1">
        <v>2.1147736E-2</v>
      </c>
    </row>
    <row r="2254" spans="1:4" x14ac:dyDescent="0.15">
      <c r="A2254" s="1">
        <v>22.52</v>
      </c>
      <c r="B2254" s="1">
        <v>-2.4493719000000001E-2</v>
      </c>
      <c r="C2254" s="1">
        <v>-6.5472391000000005E-2</v>
      </c>
      <c r="D2254" s="1">
        <v>2.6765596999999999E-2</v>
      </c>
    </row>
    <row r="2255" spans="1:4" x14ac:dyDescent="0.15">
      <c r="A2255" s="1">
        <v>22.53</v>
      </c>
      <c r="B2255" s="1">
        <v>-1.3158319E-2</v>
      </c>
      <c r="C2255" s="1">
        <v>-4.3632795000000002E-2</v>
      </c>
      <c r="D2255" s="1">
        <v>2.9563710999999999E-2</v>
      </c>
    </row>
    <row r="2256" spans="1:4" x14ac:dyDescent="0.15">
      <c r="A2256" s="1">
        <v>22.54</v>
      </c>
      <c r="B2256" s="1">
        <v>-4.0789034999999998E-3</v>
      </c>
      <c r="C2256" s="1">
        <v>-1.8324508E-2</v>
      </c>
      <c r="D2256" s="1">
        <v>3.2569220000000003E-2</v>
      </c>
    </row>
    <row r="2257" spans="1:4" x14ac:dyDescent="0.15">
      <c r="A2257" s="1">
        <v>22.55</v>
      </c>
      <c r="B2257" s="1">
        <v>3.3499616E-3</v>
      </c>
      <c r="C2257" s="1">
        <v>1.3618827E-3</v>
      </c>
      <c r="D2257" s="1">
        <v>3.9652018999999997E-2</v>
      </c>
    </row>
    <row r="2258" spans="1:4" x14ac:dyDescent="0.15">
      <c r="A2258" s="1">
        <v>22.56</v>
      </c>
      <c r="B2258" s="1">
        <v>9.8259260000000005E-3</v>
      </c>
      <c r="C2258" s="1">
        <v>1.2759603E-2</v>
      </c>
      <c r="D2258" s="1">
        <v>4.7915022000000002E-2</v>
      </c>
    </row>
    <row r="2259" spans="1:4" x14ac:dyDescent="0.15">
      <c r="A2259" s="1">
        <v>22.57</v>
      </c>
      <c r="B2259" s="1">
        <v>1.7052702999999999E-2</v>
      </c>
      <c r="C2259" s="1">
        <v>1.5672255999999999E-2</v>
      </c>
      <c r="D2259" s="1">
        <v>5.8099550999999999E-2</v>
      </c>
    </row>
    <row r="2260" spans="1:4" x14ac:dyDescent="0.15">
      <c r="A2260" s="1">
        <v>22.58</v>
      </c>
      <c r="B2260" s="1">
        <v>2.4241360999999999E-2</v>
      </c>
      <c r="C2260" s="1">
        <v>1.2921220000000001E-2</v>
      </c>
      <c r="D2260" s="1">
        <v>6.7341491000000003E-2</v>
      </c>
    </row>
    <row r="2261" spans="1:4" x14ac:dyDescent="0.15">
      <c r="A2261" s="1">
        <v>22.59</v>
      </c>
      <c r="B2261" s="1">
        <v>3.0669568000000001E-2</v>
      </c>
      <c r="C2261" s="1">
        <v>8.2082883999999995E-3</v>
      </c>
      <c r="D2261" s="1">
        <v>7.1314708000000004E-2</v>
      </c>
    </row>
    <row r="2262" spans="1:4" x14ac:dyDescent="0.15">
      <c r="A2262" s="1">
        <v>22.6</v>
      </c>
      <c r="B2262" s="1">
        <v>3.4970708000000003E-2</v>
      </c>
      <c r="C2262" s="1">
        <v>5.6006505000000002E-3</v>
      </c>
      <c r="D2262" s="1">
        <v>7.2313626000000006E-2</v>
      </c>
    </row>
    <row r="2263" spans="1:4" x14ac:dyDescent="0.15">
      <c r="A2263" s="1">
        <v>22.61</v>
      </c>
      <c r="B2263" s="1">
        <v>3.8377117000000002E-2</v>
      </c>
      <c r="C2263" s="1">
        <v>9.2653883999999995E-3</v>
      </c>
      <c r="D2263" s="1">
        <v>6.6433343000000006E-2</v>
      </c>
    </row>
    <row r="2264" spans="1:4" x14ac:dyDescent="0.15">
      <c r="A2264" s="1">
        <v>22.62</v>
      </c>
      <c r="B2264" s="1">
        <v>4.0467705999999999E-2</v>
      </c>
      <c r="C2264" s="1">
        <v>1.9385098999999999E-2</v>
      </c>
      <c r="D2264" s="1">
        <v>5.6470581999999998E-2</v>
      </c>
    </row>
    <row r="2265" spans="1:4" x14ac:dyDescent="0.15">
      <c r="A2265" s="1">
        <v>22.63</v>
      </c>
      <c r="B2265" s="1">
        <v>4.2259931000000001E-2</v>
      </c>
      <c r="C2265" s="1">
        <v>3.1880962999999998E-2</v>
      </c>
      <c r="D2265" s="1">
        <v>4.8247850000000002E-2</v>
      </c>
    </row>
    <row r="2266" spans="1:4" x14ac:dyDescent="0.15">
      <c r="A2266" s="1">
        <v>22.64</v>
      </c>
      <c r="B2266" s="1">
        <v>4.6906044000000001E-2</v>
      </c>
      <c r="C2266" s="1">
        <v>4.2897539999999998E-2</v>
      </c>
      <c r="D2266" s="1">
        <v>4.0303596999999997E-2</v>
      </c>
    </row>
    <row r="2267" spans="1:4" x14ac:dyDescent="0.15">
      <c r="A2267" s="1">
        <v>22.65</v>
      </c>
      <c r="B2267" s="1">
        <v>5.6960261999999998E-2</v>
      </c>
      <c r="C2267" s="1">
        <v>5.3274030999999999E-2</v>
      </c>
      <c r="D2267" s="1">
        <v>3.2833581000000001E-2</v>
      </c>
    </row>
    <row r="2268" spans="1:4" x14ac:dyDescent="0.15">
      <c r="A2268" s="1">
        <v>22.66</v>
      </c>
      <c r="B2268" s="1">
        <v>7.3384122999999996E-2</v>
      </c>
      <c r="C2268" s="1">
        <v>6.0482725000000001E-2</v>
      </c>
      <c r="D2268" s="1">
        <v>2.4404238000000002E-2</v>
      </c>
    </row>
    <row r="2269" spans="1:4" x14ac:dyDescent="0.15">
      <c r="A2269" s="1">
        <v>22.67</v>
      </c>
      <c r="B2269" s="1">
        <v>9.4607464000000002E-2</v>
      </c>
      <c r="C2269" s="1">
        <v>5.7164356E-2</v>
      </c>
      <c r="D2269" s="1">
        <v>1.165588E-2</v>
      </c>
    </row>
    <row r="2270" spans="1:4" x14ac:dyDescent="0.15">
      <c r="A2270" s="1">
        <v>22.68</v>
      </c>
      <c r="B2270" s="1">
        <v>0.1141962</v>
      </c>
      <c r="C2270" s="1">
        <v>3.7126603000000001E-2</v>
      </c>
      <c r="D2270" s="1">
        <v>2.9473987999999998E-4</v>
      </c>
    </row>
    <row r="2271" spans="1:4" x14ac:dyDescent="0.15">
      <c r="A2271" s="1">
        <v>22.69</v>
      </c>
      <c r="B2271" s="1">
        <v>0.12588424000000001</v>
      </c>
      <c r="C2271" s="1">
        <v>6.2472398000000002E-3</v>
      </c>
      <c r="D2271" s="1">
        <v>-1.0738548000000001E-2</v>
      </c>
    </row>
    <row r="2272" spans="1:4" x14ac:dyDescent="0.15">
      <c r="A2272" s="1">
        <v>22.7</v>
      </c>
      <c r="B2272" s="1">
        <v>0.12812423000000001</v>
      </c>
      <c r="C2272" s="1">
        <v>-2.4866504000000001E-2</v>
      </c>
      <c r="D2272" s="1">
        <v>-1.5611154E-2</v>
      </c>
    </row>
    <row r="2273" spans="1:4" x14ac:dyDescent="0.15">
      <c r="A2273" s="1">
        <v>22.71</v>
      </c>
      <c r="B2273" s="1">
        <v>0.12154463</v>
      </c>
      <c r="C2273" s="1">
        <v>-4.7607072E-2</v>
      </c>
      <c r="D2273" s="1">
        <v>-1.2822447000000001E-2</v>
      </c>
    </row>
    <row r="2274" spans="1:4" x14ac:dyDescent="0.15">
      <c r="A2274" s="1">
        <v>22.72</v>
      </c>
      <c r="B2274" s="1">
        <v>0.10833626</v>
      </c>
      <c r="C2274" s="1">
        <v>-6.2460325999999997E-2</v>
      </c>
      <c r="D2274" s="1">
        <v>-9.4783047000000006E-3</v>
      </c>
    </row>
    <row r="2275" spans="1:4" x14ac:dyDescent="0.15">
      <c r="A2275" s="1">
        <v>22.73</v>
      </c>
      <c r="B2275" s="1">
        <v>9.4926722000000005E-2</v>
      </c>
      <c r="C2275" s="1">
        <v>-7.1664792000000005E-2</v>
      </c>
      <c r="D2275" s="1">
        <v>-8.5482831999999995E-3</v>
      </c>
    </row>
    <row r="2276" spans="1:4" x14ac:dyDescent="0.15">
      <c r="A2276" s="1">
        <v>22.74</v>
      </c>
      <c r="B2276" s="1">
        <v>8.5704429999999998E-2</v>
      </c>
      <c r="C2276" s="1">
        <v>-7.6698483999999997E-2</v>
      </c>
      <c r="D2276" s="1">
        <v>-1.2097719999999999E-2</v>
      </c>
    </row>
    <row r="2277" spans="1:4" x14ac:dyDescent="0.15">
      <c r="A2277" s="1">
        <v>22.75</v>
      </c>
      <c r="B2277" s="1">
        <v>8.1612289000000005E-2</v>
      </c>
      <c r="C2277" s="1">
        <v>-7.6711604000000003E-2</v>
      </c>
      <c r="D2277" s="1">
        <v>-1.9069043000000001E-2</v>
      </c>
    </row>
    <row r="2278" spans="1:4" x14ac:dyDescent="0.15">
      <c r="A2278" s="1">
        <v>22.76</v>
      </c>
      <c r="B2278" s="1">
        <v>8.2190693999999995E-2</v>
      </c>
      <c r="C2278" s="1">
        <v>-7.2300140999999998E-2</v>
      </c>
      <c r="D2278" s="1">
        <v>-2.7572952000000001E-2</v>
      </c>
    </row>
    <row r="2279" spans="1:4" x14ac:dyDescent="0.15">
      <c r="A2279" s="1">
        <v>22.77</v>
      </c>
      <c r="B2279" s="1">
        <v>8.600621E-2</v>
      </c>
      <c r="C2279" s="1">
        <v>-6.3882148999999999E-2</v>
      </c>
      <c r="D2279" s="1">
        <v>-3.5597677000000001E-2</v>
      </c>
    </row>
    <row r="2280" spans="1:4" x14ac:dyDescent="0.15">
      <c r="A2280" s="1">
        <v>22.78</v>
      </c>
      <c r="B2280" s="1">
        <v>9.0244328999999998E-2</v>
      </c>
      <c r="C2280" s="1">
        <v>-5.1569636000000002E-2</v>
      </c>
      <c r="D2280" s="1">
        <v>-4.7683557000000001E-2</v>
      </c>
    </row>
    <row r="2281" spans="1:4" x14ac:dyDescent="0.15">
      <c r="A2281" s="1">
        <v>22.79</v>
      </c>
      <c r="B2281" s="1">
        <v>9.1611598000000002E-2</v>
      </c>
      <c r="C2281" s="1">
        <v>-3.6629551000000003E-2</v>
      </c>
      <c r="D2281" s="1">
        <v>-5.8903222999999998E-2</v>
      </c>
    </row>
    <row r="2282" spans="1:4" x14ac:dyDescent="0.15">
      <c r="A2282" s="1">
        <v>22.8</v>
      </c>
      <c r="B2282" s="1">
        <v>8.5473383999999999E-2</v>
      </c>
      <c r="C2282" s="1">
        <v>-2.1136588000000001E-2</v>
      </c>
      <c r="D2282" s="1">
        <v>-6.6831215999999999E-2</v>
      </c>
    </row>
    <row r="2283" spans="1:4" x14ac:dyDescent="0.15">
      <c r="A2283" s="1">
        <v>22.81</v>
      </c>
      <c r="B2283" s="1">
        <v>7.2879646000000006E-2</v>
      </c>
      <c r="C2283" s="1">
        <v>-7.7153316E-3</v>
      </c>
      <c r="D2283" s="1">
        <v>-7.2739779000000004E-2</v>
      </c>
    </row>
    <row r="2284" spans="1:4" x14ac:dyDescent="0.15">
      <c r="A2284" s="1">
        <v>22.82</v>
      </c>
      <c r="B2284" s="1">
        <v>5.8518001E-2</v>
      </c>
      <c r="C2284" s="1">
        <v>2.0067774000000001E-3</v>
      </c>
      <c r="D2284" s="1">
        <v>-7.5308913000000005E-2</v>
      </c>
    </row>
    <row r="2285" spans="1:4" x14ac:dyDescent="0.15">
      <c r="A2285" s="1">
        <v>22.83</v>
      </c>
      <c r="B2285" s="1">
        <v>4.6960732999999998E-2</v>
      </c>
      <c r="C2285" s="1">
        <v>7.6023890000000002E-3</v>
      </c>
      <c r="D2285" s="1">
        <v>-7.5422174999999994E-2</v>
      </c>
    </row>
    <row r="2286" spans="1:4" x14ac:dyDescent="0.15">
      <c r="A2286" s="1">
        <v>22.84</v>
      </c>
      <c r="B2286" s="1">
        <v>3.8397030999999998E-2</v>
      </c>
      <c r="C2286" s="1">
        <v>1.3193721E-2</v>
      </c>
      <c r="D2286" s="1">
        <v>-7.2736744000000006E-2</v>
      </c>
    </row>
    <row r="2287" spans="1:4" x14ac:dyDescent="0.15">
      <c r="A2287" s="1">
        <v>22.85</v>
      </c>
      <c r="B2287" s="1">
        <v>3.0093877000000002E-2</v>
      </c>
      <c r="C2287" s="1">
        <v>2.1647402999999999E-2</v>
      </c>
      <c r="D2287" s="1">
        <v>-7.1009144999999996E-2</v>
      </c>
    </row>
    <row r="2288" spans="1:4" x14ac:dyDescent="0.15">
      <c r="A2288" s="1">
        <v>22.86</v>
      </c>
      <c r="B2288" s="1">
        <v>1.8440182999999999E-2</v>
      </c>
      <c r="C2288" s="1">
        <v>2.6051748E-2</v>
      </c>
      <c r="D2288" s="1">
        <v>-7.1702983999999997E-2</v>
      </c>
    </row>
    <row r="2289" spans="1:4" x14ac:dyDescent="0.15">
      <c r="A2289" s="1">
        <v>22.87</v>
      </c>
      <c r="B2289" s="1">
        <v>2.3164574999999998E-3</v>
      </c>
      <c r="C2289" s="1">
        <v>2.2292751E-2</v>
      </c>
      <c r="D2289" s="1">
        <v>-7.3318693000000004E-2</v>
      </c>
    </row>
    <row r="2290" spans="1:4" x14ac:dyDescent="0.15">
      <c r="A2290" s="1">
        <v>22.88</v>
      </c>
      <c r="B2290" s="1">
        <v>-1.7869916999999999E-2</v>
      </c>
      <c r="C2290" s="1">
        <v>1.5141758E-2</v>
      </c>
      <c r="D2290" s="1">
        <v>-7.3770205000000005E-2</v>
      </c>
    </row>
    <row r="2291" spans="1:4" x14ac:dyDescent="0.15">
      <c r="A2291" s="1">
        <v>22.89</v>
      </c>
      <c r="B2291" s="1">
        <v>-3.9609811000000002E-2</v>
      </c>
      <c r="C2291" s="1">
        <v>1.0244873999999999E-2</v>
      </c>
      <c r="D2291" s="1">
        <v>-7.2631166999999996E-2</v>
      </c>
    </row>
    <row r="2292" spans="1:4" x14ac:dyDescent="0.15">
      <c r="A2292" s="1">
        <v>22.9</v>
      </c>
      <c r="B2292" s="1">
        <v>-5.5636115E-2</v>
      </c>
      <c r="C2292" s="1">
        <v>7.6941364999999996E-3</v>
      </c>
      <c r="D2292" s="1">
        <v>-6.9381841999999999E-2</v>
      </c>
    </row>
    <row r="2293" spans="1:4" x14ac:dyDescent="0.15">
      <c r="A2293" s="1">
        <v>22.91</v>
      </c>
      <c r="B2293" s="1">
        <v>-5.7940993000000003E-2</v>
      </c>
      <c r="C2293" s="1">
        <v>6.6229345999999998E-3</v>
      </c>
      <c r="D2293" s="1">
        <v>-6.2642658000000004E-2</v>
      </c>
    </row>
    <row r="2294" spans="1:4" x14ac:dyDescent="0.15">
      <c r="A2294" s="1">
        <v>22.92</v>
      </c>
      <c r="B2294" s="1">
        <v>-4.6661128000000003E-2</v>
      </c>
      <c r="C2294" s="1">
        <v>5.0728129999999998E-3</v>
      </c>
      <c r="D2294" s="1">
        <v>-5.5260756000000001E-2</v>
      </c>
    </row>
    <row r="2295" spans="1:4" x14ac:dyDescent="0.15">
      <c r="A2295" s="1">
        <v>22.93</v>
      </c>
      <c r="B2295" s="1">
        <v>-3.0164779999999999E-2</v>
      </c>
      <c r="C2295" s="1">
        <v>4.9010883000000002E-3</v>
      </c>
      <c r="D2295" s="1">
        <v>-4.7642618999999997E-2</v>
      </c>
    </row>
    <row r="2296" spans="1:4" x14ac:dyDescent="0.15">
      <c r="A2296" s="1">
        <v>22.94</v>
      </c>
      <c r="B2296" s="1">
        <v>-1.5464307E-2</v>
      </c>
      <c r="C2296" s="1">
        <v>9.1908157000000004E-3</v>
      </c>
      <c r="D2296" s="1">
        <v>-3.9550794E-2</v>
      </c>
    </row>
    <row r="2297" spans="1:4" x14ac:dyDescent="0.15">
      <c r="A2297" s="1">
        <v>22.95</v>
      </c>
      <c r="B2297" s="1">
        <v>-4.6417155E-3</v>
      </c>
      <c r="C2297" s="1">
        <v>1.6151973999999999E-2</v>
      </c>
      <c r="D2297" s="1">
        <v>-3.4056067000000002E-2</v>
      </c>
    </row>
    <row r="2298" spans="1:4" x14ac:dyDescent="0.15">
      <c r="A2298" s="1">
        <v>22.96</v>
      </c>
      <c r="B2298" s="1">
        <v>-8.6772124000000003E-4</v>
      </c>
      <c r="C2298" s="1">
        <v>2.1933227E-2</v>
      </c>
      <c r="D2298" s="1">
        <v>-2.5567976999999999E-2</v>
      </c>
    </row>
    <row r="2299" spans="1:4" x14ac:dyDescent="0.15">
      <c r="A2299" s="1">
        <v>22.97</v>
      </c>
      <c r="B2299" s="1">
        <v>-5.5797700000000004E-3</v>
      </c>
      <c r="C2299" s="1">
        <v>2.9680560000000002E-2</v>
      </c>
      <c r="D2299" s="1">
        <v>-1.212855E-2</v>
      </c>
    </row>
    <row r="2300" spans="1:4" x14ac:dyDescent="0.15">
      <c r="A2300" s="1">
        <v>22.98</v>
      </c>
      <c r="B2300" s="1">
        <v>-1.6218103000000001E-2</v>
      </c>
      <c r="C2300" s="1">
        <v>4.1084016000000001E-2</v>
      </c>
      <c r="D2300" s="1">
        <v>9.4228362000000005E-4</v>
      </c>
    </row>
    <row r="2301" spans="1:4" x14ac:dyDescent="0.15">
      <c r="A2301" s="1">
        <v>22.99</v>
      </c>
      <c r="B2301" s="1">
        <v>-2.7711234000000001E-2</v>
      </c>
      <c r="C2301" s="1">
        <v>5.6096593E-2</v>
      </c>
      <c r="D2301" s="1">
        <v>1.5584433E-2</v>
      </c>
    </row>
    <row r="2302" spans="1:4" x14ac:dyDescent="0.15">
      <c r="A2302" s="1">
        <v>23</v>
      </c>
      <c r="B2302" s="1">
        <v>-3.7755016000000002E-2</v>
      </c>
      <c r="C2302" s="1">
        <v>7.1354512999999994E-2</v>
      </c>
      <c r="D2302" s="1">
        <v>2.9263717000000002E-2</v>
      </c>
    </row>
    <row r="2303" spans="1:4" x14ac:dyDescent="0.15">
      <c r="A2303" s="1">
        <v>23.01</v>
      </c>
      <c r="B2303" s="1">
        <v>-4.6237968999999997E-2</v>
      </c>
      <c r="C2303" s="1">
        <v>8.555517E-2</v>
      </c>
      <c r="D2303" s="1">
        <v>4.0437176999999998E-2</v>
      </c>
    </row>
    <row r="2304" spans="1:4" x14ac:dyDescent="0.15">
      <c r="A2304" s="1">
        <v>23.02</v>
      </c>
      <c r="B2304" s="1">
        <v>-5.4138771000000002E-2</v>
      </c>
      <c r="C2304" s="1">
        <v>0.10143294</v>
      </c>
      <c r="D2304" s="1">
        <v>5.1627612000000003E-2</v>
      </c>
    </row>
    <row r="2305" spans="1:4" x14ac:dyDescent="0.15">
      <c r="A2305" s="1">
        <v>23.03</v>
      </c>
      <c r="B2305" s="1">
        <v>-5.8466266000000003E-2</v>
      </c>
      <c r="C2305" s="1">
        <v>0.11705242</v>
      </c>
      <c r="D2305" s="1">
        <v>5.7307944E-2</v>
      </c>
    </row>
    <row r="2306" spans="1:4" x14ac:dyDescent="0.15">
      <c r="A2306" s="1">
        <v>23.04</v>
      </c>
      <c r="B2306" s="1">
        <v>-5.7742159000000001E-2</v>
      </c>
      <c r="C2306" s="1">
        <v>0.12545524999999999</v>
      </c>
      <c r="D2306" s="1">
        <v>5.9821455000000003E-2</v>
      </c>
    </row>
    <row r="2307" spans="1:4" x14ac:dyDescent="0.15">
      <c r="A2307" s="1">
        <v>23.05</v>
      </c>
      <c r="B2307" s="1">
        <v>-5.6620680999999999E-2</v>
      </c>
      <c r="C2307" s="1">
        <v>0.1245382</v>
      </c>
      <c r="D2307" s="1">
        <v>6.4279551000000004E-2</v>
      </c>
    </row>
    <row r="2308" spans="1:4" x14ac:dyDescent="0.15">
      <c r="A2308" s="1">
        <v>23.06</v>
      </c>
      <c r="B2308" s="1">
        <v>-5.7781279999999997E-2</v>
      </c>
      <c r="C2308" s="1">
        <v>0.11506292999999999</v>
      </c>
      <c r="D2308" s="1">
        <v>6.9796619000000004E-2</v>
      </c>
    </row>
    <row r="2309" spans="1:4" x14ac:dyDescent="0.15">
      <c r="A2309" s="1">
        <v>23.07</v>
      </c>
      <c r="B2309" s="1">
        <v>-5.8693090000000003E-2</v>
      </c>
      <c r="C2309" s="1">
        <v>9.7735778999999995E-2</v>
      </c>
      <c r="D2309" s="1">
        <v>7.0894792999999998E-2</v>
      </c>
    </row>
    <row r="2310" spans="1:4" x14ac:dyDescent="0.15">
      <c r="A2310" s="1">
        <v>23.08</v>
      </c>
      <c r="B2310" s="1">
        <v>-5.6570784999999998E-2</v>
      </c>
      <c r="C2310" s="1">
        <v>7.3555214999999993E-2</v>
      </c>
      <c r="D2310" s="1">
        <v>7.0688240999999999E-2</v>
      </c>
    </row>
    <row r="2311" spans="1:4" x14ac:dyDescent="0.15">
      <c r="A2311" s="1">
        <v>23.09</v>
      </c>
      <c r="B2311" s="1">
        <v>-4.8881498000000002E-2</v>
      </c>
      <c r="C2311" s="1">
        <v>4.8156175000000002E-2</v>
      </c>
      <c r="D2311" s="1">
        <v>6.6596630000000004E-2</v>
      </c>
    </row>
    <row r="2312" spans="1:4" x14ac:dyDescent="0.15">
      <c r="A2312" s="1">
        <v>23.1</v>
      </c>
      <c r="B2312" s="1">
        <v>-3.9333721000000002E-2</v>
      </c>
      <c r="C2312" s="1">
        <v>3.0627451E-2</v>
      </c>
      <c r="D2312" s="1">
        <v>5.8100308000000003E-2</v>
      </c>
    </row>
    <row r="2313" spans="1:4" x14ac:dyDescent="0.15">
      <c r="A2313" s="1">
        <v>23.11</v>
      </c>
      <c r="B2313" s="1">
        <v>-3.4839400999999999E-2</v>
      </c>
      <c r="C2313" s="1">
        <v>2.9008020999999998E-2</v>
      </c>
      <c r="D2313" s="1">
        <v>4.8722952E-2</v>
      </c>
    </row>
    <row r="2314" spans="1:4" x14ac:dyDescent="0.15">
      <c r="A2314" s="1">
        <v>23.12</v>
      </c>
      <c r="B2314" s="1">
        <v>-3.7896284000000002E-2</v>
      </c>
      <c r="C2314" s="1">
        <v>4.0087619999999997E-2</v>
      </c>
      <c r="D2314" s="1">
        <v>3.2520422E-2</v>
      </c>
    </row>
    <row r="2315" spans="1:4" x14ac:dyDescent="0.15">
      <c r="A2315" s="1">
        <v>23.13</v>
      </c>
      <c r="B2315" s="1">
        <v>-4.6763685999999999E-2</v>
      </c>
      <c r="C2315" s="1">
        <v>5.3879420999999997E-2</v>
      </c>
      <c r="D2315" s="1">
        <v>1.4432650999999999E-2</v>
      </c>
    </row>
    <row r="2316" spans="1:4" x14ac:dyDescent="0.15">
      <c r="A2316" s="1">
        <v>23.14</v>
      </c>
      <c r="B2316" s="1">
        <v>-6.0483460000000003E-2</v>
      </c>
      <c r="C2316" s="1">
        <v>6.3705864000000001E-2</v>
      </c>
      <c r="D2316" s="1">
        <v>-2.7808529000000002E-3</v>
      </c>
    </row>
    <row r="2317" spans="1:4" x14ac:dyDescent="0.15">
      <c r="A2317" s="1">
        <v>23.15</v>
      </c>
      <c r="B2317" s="1">
        <v>-7.3421785000000003E-2</v>
      </c>
      <c r="C2317" s="1">
        <v>6.3384395999999996E-2</v>
      </c>
      <c r="D2317" s="1">
        <v>-1.7806216999999999E-2</v>
      </c>
    </row>
    <row r="2318" spans="1:4" x14ac:dyDescent="0.15">
      <c r="A2318" s="1">
        <v>23.16</v>
      </c>
      <c r="B2318" s="1">
        <v>-7.8499282000000004E-2</v>
      </c>
      <c r="C2318" s="1">
        <v>5.0256795E-2</v>
      </c>
      <c r="D2318" s="1">
        <v>-2.8634755000000001E-2</v>
      </c>
    </row>
    <row r="2319" spans="1:4" x14ac:dyDescent="0.15">
      <c r="A2319" s="1">
        <v>23.17</v>
      </c>
      <c r="B2319" s="1">
        <v>-7.2452506999999999E-2</v>
      </c>
      <c r="C2319" s="1">
        <v>2.8217732999999998E-2</v>
      </c>
      <c r="D2319" s="1">
        <v>-3.2830294000000003E-2</v>
      </c>
    </row>
    <row r="2320" spans="1:4" x14ac:dyDescent="0.15">
      <c r="A2320" s="1">
        <v>23.18</v>
      </c>
      <c r="B2320" s="1">
        <v>-5.8798633000000003E-2</v>
      </c>
      <c r="C2320" s="1">
        <v>2.4383018000000002E-3</v>
      </c>
      <c r="D2320" s="1">
        <v>-3.2181711000000002E-2</v>
      </c>
    </row>
    <row r="2321" spans="1:4" x14ac:dyDescent="0.15">
      <c r="A2321" s="1">
        <v>23.19</v>
      </c>
      <c r="B2321" s="1">
        <v>-4.7475050999999997E-2</v>
      </c>
      <c r="C2321" s="1">
        <v>-1.7824534E-2</v>
      </c>
      <c r="D2321" s="1">
        <v>-2.5675861000000001E-2</v>
      </c>
    </row>
    <row r="2322" spans="1:4" x14ac:dyDescent="0.15">
      <c r="A2322" s="1">
        <v>23.2</v>
      </c>
      <c r="B2322" s="1">
        <v>-4.9458703999999999E-2</v>
      </c>
      <c r="C2322" s="1">
        <v>-2.6531860000000001E-2</v>
      </c>
      <c r="D2322" s="1">
        <v>-1.8033786999999999E-2</v>
      </c>
    </row>
    <row r="2323" spans="1:4" x14ac:dyDescent="0.15">
      <c r="A2323" s="1">
        <v>23.21</v>
      </c>
      <c r="B2323" s="1">
        <v>-6.5007521999999998E-2</v>
      </c>
      <c r="C2323" s="1">
        <v>-2.4667755999999999E-2</v>
      </c>
      <c r="D2323" s="1">
        <v>-8.731295E-3</v>
      </c>
    </row>
    <row r="2324" spans="1:4" x14ac:dyDescent="0.15">
      <c r="A2324" s="1">
        <v>23.22</v>
      </c>
      <c r="B2324" s="1">
        <v>-8.5476602999999998E-2</v>
      </c>
      <c r="C2324" s="1">
        <v>-1.8921292999999999E-2</v>
      </c>
      <c r="D2324" s="1">
        <v>-3.1339038999999999E-4</v>
      </c>
    </row>
    <row r="2325" spans="1:4" x14ac:dyDescent="0.15">
      <c r="A2325" s="1">
        <v>23.23</v>
      </c>
      <c r="B2325" s="1">
        <v>-0.10161083999999999</v>
      </c>
      <c r="C2325" s="1">
        <v>-1.4960210999999999E-2</v>
      </c>
      <c r="D2325" s="1">
        <v>8.0318757999999994E-3</v>
      </c>
    </row>
    <row r="2326" spans="1:4" x14ac:dyDescent="0.15">
      <c r="A2326" s="1">
        <v>23.24</v>
      </c>
      <c r="B2326" s="1">
        <v>-0.10838038999999999</v>
      </c>
      <c r="C2326" s="1">
        <v>-1.3806438000000001E-2</v>
      </c>
      <c r="D2326" s="1">
        <v>1.3798952999999999E-2</v>
      </c>
    </row>
    <row r="2327" spans="1:4" x14ac:dyDescent="0.15">
      <c r="A2327" s="1">
        <v>23.25</v>
      </c>
      <c r="B2327" s="1">
        <v>-0.10549065000000001</v>
      </c>
      <c r="C2327" s="1">
        <v>-1.512675E-2</v>
      </c>
      <c r="D2327" s="1">
        <v>1.2566493E-2</v>
      </c>
    </row>
    <row r="2328" spans="1:4" x14ac:dyDescent="0.15">
      <c r="A2328" s="1">
        <v>23.26</v>
      </c>
      <c r="B2328" s="1">
        <v>-9.7304171999999994E-2</v>
      </c>
      <c r="C2328" s="1">
        <v>-2.0051315E-2</v>
      </c>
      <c r="D2328" s="1">
        <v>3.6932201000000001E-4</v>
      </c>
    </row>
    <row r="2329" spans="1:4" x14ac:dyDescent="0.15">
      <c r="A2329" s="1">
        <v>23.27</v>
      </c>
      <c r="B2329" s="1">
        <v>-8.7089576000000002E-2</v>
      </c>
      <c r="C2329" s="1">
        <v>-2.7775273E-2</v>
      </c>
      <c r="D2329" s="1">
        <v>-1.4350918000000001E-2</v>
      </c>
    </row>
    <row r="2330" spans="1:4" x14ac:dyDescent="0.15">
      <c r="A2330" s="1">
        <v>23.28</v>
      </c>
      <c r="B2330" s="1">
        <v>-7.6043992000000005E-2</v>
      </c>
      <c r="C2330" s="1">
        <v>-3.4346307E-2</v>
      </c>
      <c r="D2330" s="1">
        <v>-3.1010688000000002E-2</v>
      </c>
    </row>
    <row r="2331" spans="1:4" x14ac:dyDescent="0.15">
      <c r="A2331" s="1">
        <v>23.29</v>
      </c>
      <c r="B2331" s="1">
        <v>-6.5313192000000006E-2</v>
      </c>
      <c r="C2331" s="1">
        <v>-3.7875588000000002E-2</v>
      </c>
      <c r="D2331" s="1">
        <v>-4.7745093000000002E-2</v>
      </c>
    </row>
    <row r="2332" spans="1:4" x14ac:dyDescent="0.15">
      <c r="A2332" s="1">
        <v>23.3</v>
      </c>
      <c r="B2332" s="1">
        <v>-5.7216905999999998E-2</v>
      </c>
      <c r="C2332" s="1">
        <v>-3.5299663000000002E-2</v>
      </c>
      <c r="D2332" s="1">
        <v>-5.9215803999999997E-2</v>
      </c>
    </row>
    <row r="2333" spans="1:4" x14ac:dyDescent="0.15">
      <c r="A2333" s="1">
        <v>23.31</v>
      </c>
      <c r="B2333" s="1">
        <v>-5.2119878000000001E-2</v>
      </c>
      <c r="C2333" s="1">
        <v>-2.4360152999999999E-2</v>
      </c>
      <c r="D2333" s="1">
        <v>-6.3140547000000005E-2</v>
      </c>
    </row>
    <row r="2334" spans="1:4" x14ac:dyDescent="0.15">
      <c r="A2334" s="1">
        <v>23.32</v>
      </c>
      <c r="B2334" s="1">
        <v>-4.7516548999999998E-2</v>
      </c>
      <c r="C2334" s="1">
        <v>-1.2571964E-2</v>
      </c>
      <c r="D2334" s="1">
        <v>-6.1746719999999998E-2</v>
      </c>
    </row>
    <row r="2335" spans="1:4" x14ac:dyDescent="0.15">
      <c r="A2335" s="1">
        <v>23.33</v>
      </c>
      <c r="B2335" s="1">
        <v>-4.2744180999999999E-2</v>
      </c>
      <c r="C2335" s="1">
        <v>-7.0773225999999998E-3</v>
      </c>
      <c r="D2335" s="1">
        <v>-5.4506301E-2</v>
      </c>
    </row>
    <row r="2336" spans="1:4" x14ac:dyDescent="0.15">
      <c r="A2336" s="1">
        <v>23.34</v>
      </c>
      <c r="B2336" s="1">
        <v>-3.7626771000000003E-2</v>
      </c>
      <c r="C2336" s="1">
        <v>-1.1710412999999999E-2</v>
      </c>
      <c r="D2336" s="1">
        <v>-5.0280619999999998E-2</v>
      </c>
    </row>
    <row r="2337" spans="1:4" x14ac:dyDescent="0.15">
      <c r="A2337" s="1">
        <v>23.35</v>
      </c>
      <c r="B2337" s="1">
        <v>-3.1387226999999997E-2</v>
      </c>
      <c r="C2337" s="1">
        <v>-2.5417039999999998E-2</v>
      </c>
      <c r="D2337" s="1">
        <v>-4.9163753999999997E-2</v>
      </c>
    </row>
    <row r="2338" spans="1:4" x14ac:dyDescent="0.15">
      <c r="A2338" s="1">
        <v>23.36</v>
      </c>
      <c r="B2338" s="1">
        <v>-2.4715348000000002E-2</v>
      </c>
      <c r="C2338" s="1">
        <v>-4.3509043999999997E-2</v>
      </c>
      <c r="D2338" s="1">
        <v>-4.5317994E-2</v>
      </c>
    </row>
    <row r="2339" spans="1:4" x14ac:dyDescent="0.15">
      <c r="A2339" s="1">
        <v>23.37</v>
      </c>
      <c r="B2339" s="1">
        <v>-1.6877555999999998E-2</v>
      </c>
      <c r="C2339" s="1">
        <v>-6.1890391000000003E-2</v>
      </c>
      <c r="D2339" s="1">
        <v>-3.9999275000000001E-2</v>
      </c>
    </row>
    <row r="2340" spans="1:4" x14ac:dyDescent="0.15">
      <c r="A2340" s="1">
        <v>23.38</v>
      </c>
      <c r="B2340" s="1">
        <v>-1.0686617000000001E-2</v>
      </c>
      <c r="C2340" s="1">
        <v>-7.9756889999999997E-2</v>
      </c>
      <c r="D2340" s="1">
        <v>-3.2366800000000001E-2</v>
      </c>
    </row>
    <row r="2341" spans="1:4" x14ac:dyDescent="0.15">
      <c r="A2341" s="1">
        <v>23.39</v>
      </c>
      <c r="B2341" s="1">
        <v>-1.1004582000000001E-2</v>
      </c>
      <c r="C2341" s="1">
        <v>-9.4247162999999995E-2</v>
      </c>
      <c r="D2341" s="1">
        <v>-2.0425011999999999E-2</v>
      </c>
    </row>
    <row r="2342" spans="1:4" x14ac:dyDescent="0.15">
      <c r="A2342" s="1">
        <v>23.4</v>
      </c>
      <c r="B2342" s="1">
        <v>-1.8003986E-2</v>
      </c>
      <c r="C2342" s="1">
        <v>-0.10286826</v>
      </c>
      <c r="D2342" s="1">
        <v>-5.7621011E-3</v>
      </c>
    </row>
    <row r="2343" spans="1:4" x14ac:dyDescent="0.15">
      <c r="A2343" s="1">
        <v>23.41</v>
      </c>
      <c r="B2343" s="1">
        <v>-2.6889257E-2</v>
      </c>
      <c r="C2343" s="1">
        <v>-0.10591331</v>
      </c>
      <c r="D2343" s="1">
        <v>9.3341307000000002E-3</v>
      </c>
    </row>
    <row r="2344" spans="1:4" x14ac:dyDescent="0.15">
      <c r="A2344" s="1">
        <v>23.42</v>
      </c>
      <c r="B2344" s="1">
        <v>-3.5256974000000003E-2</v>
      </c>
      <c r="C2344" s="1">
        <v>-0.10446904999999999</v>
      </c>
      <c r="D2344" s="1">
        <v>2.3471315E-2</v>
      </c>
    </row>
    <row r="2345" spans="1:4" x14ac:dyDescent="0.15">
      <c r="A2345" s="1">
        <v>23.43</v>
      </c>
      <c r="B2345" s="1">
        <v>-4.0054761000000001E-2</v>
      </c>
      <c r="C2345" s="1">
        <v>-9.8663522000000003E-2</v>
      </c>
      <c r="D2345" s="1">
        <v>3.3086424000000003E-2</v>
      </c>
    </row>
    <row r="2346" spans="1:4" x14ac:dyDescent="0.15">
      <c r="A2346" s="1">
        <v>23.44</v>
      </c>
      <c r="B2346" s="1">
        <v>-3.8966897E-2</v>
      </c>
      <c r="C2346" s="1">
        <v>-8.9355288000000005E-2</v>
      </c>
      <c r="D2346" s="1">
        <v>3.9435868999999998E-2</v>
      </c>
    </row>
    <row r="2347" spans="1:4" x14ac:dyDescent="0.15">
      <c r="A2347" s="1">
        <v>23.45</v>
      </c>
      <c r="B2347" s="1">
        <v>-3.0983800999999998E-2</v>
      </c>
      <c r="C2347" s="1">
        <v>-7.9996987000000006E-2</v>
      </c>
      <c r="D2347" s="1">
        <v>4.2635291999999998E-2</v>
      </c>
    </row>
    <row r="2348" spans="1:4" x14ac:dyDescent="0.15">
      <c r="A2348" s="1">
        <v>23.46</v>
      </c>
      <c r="B2348" s="1">
        <v>-1.7617200999999999E-2</v>
      </c>
      <c r="C2348" s="1">
        <v>-7.4693528999999995E-2</v>
      </c>
      <c r="D2348" s="1">
        <v>4.0063937000000001E-2</v>
      </c>
    </row>
    <row r="2349" spans="1:4" x14ac:dyDescent="0.15">
      <c r="A2349" s="1">
        <v>23.47</v>
      </c>
      <c r="B2349" s="1">
        <v>-1.6095907E-3</v>
      </c>
      <c r="C2349" s="1">
        <v>-7.2449832000000006E-2</v>
      </c>
      <c r="D2349" s="1">
        <v>3.2603318999999999E-2</v>
      </c>
    </row>
    <row r="2350" spans="1:4" x14ac:dyDescent="0.15">
      <c r="A2350" s="1">
        <v>23.48</v>
      </c>
      <c r="B2350" s="1">
        <v>1.3260829999999999E-2</v>
      </c>
      <c r="C2350" s="1">
        <v>-7.1635774999999999E-2</v>
      </c>
      <c r="D2350" s="1">
        <v>2.2610047000000001E-2</v>
      </c>
    </row>
    <row r="2351" spans="1:4" x14ac:dyDescent="0.15">
      <c r="A2351" s="1">
        <v>23.49</v>
      </c>
      <c r="B2351" s="1">
        <v>2.4716236999999999E-2</v>
      </c>
      <c r="C2351" s="1">
        <v>-6.9582466999999995E-2</v>
      </c>
      <c r="D2351" s="1">
        <v>1.5021684E-2</v>
      </c>
    </row>
    <row r="2352" spans="1:4" x14ac:dyDescent="0.15">
      <c r="A2352" s="1">
        <v>23.5</v>
      </c>
      <c r="B2352" s="1">
        <v>2.9666491999999999E-2</v>
      </c>
      <c r="C2352" s="1">
        <v>-6.5915509999999997E-2</v>
      </c>
      <c r="D2352" s="1">
        <v>7.7204811999999996E-3</v>
      </c>
    </row>
    <row r="2353" spans="1:4" x14ac:dyDescent="0.15">
      <c r="A2353" s="1">
        <v>23.51</v>
      </c>
      <c r="B2353" s="1">
        <v>2.8131008999999998E-2</v>
      </c>
      <c r="C2353" s="1">
        <v>-6.3090853000000002E-2</v>
      </c>
      <c r="D2353" s="1">
        <v>7.5074498000000001E-4</v>
      </c>
    </row>
    <row r="2354" spans="1:4" x14ac:dyDescent="0.15">
      <c r="A2354" s="1">
        <v>23.52</v>
      </c>
      <c r="B2354" s="1">
        <v>2.2967194E-2</v>
      </c>
      <c r="C2354" s="1">
        <v>-6.0632108999999997E-2</v>
      </c>
      <c r="D2354" s="1">
        <v>-4.4433983999999996E-3</v>
      </c>
    </row>
    <row r="2355" spans="1:4" x14ac:dyDescent="0.15">
      <c r="A2355" s="1">
        <v>23.53</v>
      </c>
      <c r="B2355" s="1">
        <v>1.9228164999999998E-2</v>
      </c>
      <c r="C2355" s="1">
        <v>-5.3269522999999999E-2</v>
      </c>
      <c r="D2355" s="1">
        <v>-2.6468437000000001E-3</v>
      </c>
    </row>
    <row r="2356" spans="1:4" x14ac:dyDescent="0.15">
      <c r="A2356" s="1">
        <v>23.54</v>
      </c>
      <c r="B2356" s="1">
        <v>1.8591898999999999E-2</v>
      </c>
      <c r="C2356" s="1">
        <v>-4.0857234999999999E-2</v>
      </c>
      <c r="D2356" s="1">
        <v>3.3775997E-3</v>
      </c>
    </row>
    <row r="2357" spans="1:4" x14ac:dyDescent="0.15">
      <c r="A2357" s="1">
        <v>23.55</v>
      </c>
      <c r="B2357" s="1">
        <v>2.1253274999999999E-2</v>
      </c>
      <c r="C2357" s="1">
        <v>-2.7101895000000001E-2</v>
      </c>
      <c r="D2357" s="1">
        <v>1.3844073E-2</v>
      </c>
    </row>
    <row r="2358" spans="1:4" x14ac:dyDescent="0.15">
      <c r="A2358" s="1">
        <v>23.56</v>
      </c>
      <c r="B2358" s="1">
        <v>2.7471613999999998E-2</v>
      </c>
      <c r="C2358" s="1">
        <v>-1.5860404000000002E-2</v>
      </c>
      <c r="D2358" s="1">
        <v>2.4460143E-2</v>
      </c>
    </row>
    <row r="2359" spans="1:4" x14ac:dyDescent="0.15">
      <c r="A2359" s="1">
        <v>23.57</v>
      </c>
      <c r="B2359" s="1">
        <v>3.5118706999999999E-2</v>
      </c>
      <c r="C2359" s="1">
        <v>-7.5336700999999997E-3</v>
      </c>
      <c r="D2359" s="1">
        <v>3.3942273000000002E-2</v>
      </c>
    </row>
    <row r="2360" spans="1:4" x14ac:dyDescent="0.15">
      <c r="A2360" s="1">
        <v>23.58</v>
      </c>
      <c r="B2360" s="1">
        <v>3.9220847000000003E-2</v>
      </c>
      <c r="C2360" s="1">
        <v>5.3597719E-3</v>
      </c>
      <c r="D2360" s="1">
        <v>4.1214036000000003E-2</v>
      </c>
    </row>
    <row r="2361" spans="1:4" x14ac:dyDescent="0.15">
      <c r="A2361" s="1">
        <v>23.59</v>
      </c>
      <c r="B2361" s="1">
        <v>4.0281816999999998E-2</v>
      </c>
      <c r="C2361" s="1">
        <v>2.3002877000000001E-2</v>
      </c>
      <c r="D2361" s="1">
        <v>3.8896114000000002E-2</v>
      </c>
    </row>
    <row r="2362" spans="1:4" x14ac:dyDescent="0.15">
      <c r="A2362" s="1">
        <v>23.6</v>
      </c>
      <c r="B2362" s="1">
        <v>3.9433824999999999E-2</v>
      </c>
      <c r="C2362" s="1">
        <v>3.6747799999999997E-2</v>
      </c>
      <c r="D2362" s="1">
        <v>3.3954043000000003E-2</v>
      </c>
    </row>
    <row r="2363" spans="1:4" x14ac:dyDescent="0.15">
      <c r="A2363" s="1">
        <v>23.61</v>
      </c>
      <c r="B2363" s="1">
        <v>3.9412348999999999E-2</v>
      </c>
      <c r="C2363" s="1">
        <v>4.3053134999999999E-2</v>
      </c>
      <c r="D2363" s="1">
        <v>3.1262729000000003E-2</v>
      </c>
    </row>
    <row r="2364" spans="1:4" x14ac:dyDescent="0.15">
      <c r="A2364" s="1">
        <v>23.62</v>
      </c>
      <c r="B2364" s="1">
        <v>4.4205216999999998E-2</v>
      </c>
      <c r="C2364" s="1">
        <v>4.1769634E-2</v>
      </c>
      <c r="D2364" s="1">
        <v>3.0299346000000001E-2</v>
      </c>
    </row>
    <row r="2365" spans="1:4" x14ac:dyDescent="0.15">
      <c r="A2365" s="1">
        <v>23.63</v>
      </c>
      <c r="B2365" s="1">
        <v>5.3399106000000002E-2</v>
      </c>
      <c r="C2365" s="1">
        <v>3.7363238E-2</v>
      </c>
      <c r="D2365" s="1">
        <v>2.8863535999999999E-2</v>
      </c>
    </row>
    <row r="2366" spans="1:4" x14ac:dyDescent="0.15">
      <c r="A2366" s="1">
        <v>23.64</v>
      </c>
      <c r="B2366" s="1">
        <v>6.2773862E-2</v>
      </c>
      <c r="C2366" s="1">
        <v>3.5943915999999999E-2</v>
      </c>
      <c r="D2366" s="1">
        <v>2.630209E-2</v>
      </c>
    </row>
    <row r="2367" spans="1:4" x14ac:dyDescent="0.15">
      <c r="A2367" s="1">
        <v>23.65</v>
      </c>
      <c r="B2367" s="1">
        <v>6.7800098000000003E-2</v>
      </c>
      <c r="C2367" s="1">
        <v>4.2006473000000003E-2</v>
      </c>
      <c r="D2367" s="1">
        <v>2.4712637999999999E-2</v>
      </c>
    </row>
    <row r="2368" spans="1:4" x14ac:dyDescent="0.15">
      <c r="A2368" s="1">
        <v>23.66</v>
      </c>
      <c r="B2368" s="1">
        <v>6.4983157E-2</v>
      </c>
      <c r="C2368" s="1">
        <v>5.3177830000000002E-2</v>
      </c>
      <c r="D2368" s="1">
        <v>2.3037832000000001E-2</v>
      </c>
    </row>
    <row r="2369" spans="1:4" x14ac:dyDescent="0.15">
      <c r="A2369" s="1">
        <v>23.67</v>
      </c>
      <c r="B2369" s="1">
        <v>5.6095790999999999E-2</v>
      </c>
      <c r="C2369" s="1">
        <v>6.1136263000000003E-2</v>
      </c>
      <c r="D2369" s="1">
        <v>2.0688603E-2</v>
      </c>
    </row>
    <row r="2370" spans="1:4" x14ac:dyDescent="0.15">
      <c r="A2370" s="1">
        <v>23.68</v>
      </c>
      <c r="B2370" s="1">
        <v>4.2719298000000003E-2</v>
      </c>
      <c r="C2370" s="1">
        <v>6.1518706999999999E-2</v>
      </c>
      <c r="D2370" s="1">
        <v>1.6880513999999999E-2</v>
      </c>
    </row>
    <row r="2371" spans="1:4" x14ac:dyDescent="0.15">
      <c r="A2371" s="1">
        <v>23.69</v>
      </c>
      <c r="B2371" s="1">
        <v>2.5800913000000002E-2</v>
      </c>
      <c r="C2371" s="1">
        <v>5.5993159000000001E-2</v>
      </c>
      <c r="D2371" s="1">
        <v>1.4668006000000001E-2</v>
      </c>
    </row>
    <row r="2372" spans="1:4" x14ac:dyDescent="0.15">
      <c r="A2372" s="1">
        <v>23.7</v>
      </c>
      <c r="B2372" s="1">
        <v>8.2613298999999994E-3</v>
      </c>
      <c r="C2372" s="1">
        <v>4.7087266000000003E-2</v>
      </c>
      <c r="D2372" s="1">
        <v>1.7333211000000001E-2</v>
      </c>
    </row>
    <row r="2373" spans="1:4" x14ac:dyDescent="0.15">
      <c r="A2373" s="1">
        <v>23.71</v>
      </c>
      <c r="B2373" s="1">
        <v>-3.8908336E-3</v>
      </c>
      <c r="C2373" s="1">
        <v>3.8124113000000001E-2</v>
      </c>
      <c r="D2373" s="1">
        <v>2.2974979E-2</v>
      </c>
    </row>
    <row r="2374" spans="1:4" x14ac:dyDescent="0.15">
      <c r="A2374" s="1">
        <v>23.72</v>
      </c>
      <c r="B2374" s="1">
        <v>-6.7109470999999997E-3</v>
      </c>
      <c r="C2374" s="1">
        <v>2.9249570999999999E-2</v>
      </c>
      <c r="D2374" s="1">
        <v>2.9007293E-2</v>
      </c>
    </row>
    <row r="2375" spans="1:4" x14ac:dyDescent="0.15">
      <c r="A2375" s="1">
        <v>23.73</v>
      </c>
      <c r="B2375" s="1">
        <v>-1.0477861999999999E-4</v>
      </c>
      <c r="C2375" s="1">
        <v>1.9434390999999999E-2</v>
      </c>
      <c r="D2375" s="1">
        <v>3.6855937999999998E-2</v>
      </c>
    </row>
    <row r="2376" spans="1:4" x14ac:dyDescent="0.15">
      <c r="A2376" s="1">
        <v>23.74</v>
      </c>
      <c r="B2376" s="1">
        <v>1.3162827E-2</v>
      </c>
      <c r="C2376" s="1">
        <v>6.3315361999999997E-3</v>
      </c>
      <c r="D2376" s="1">
        <v>4.0803383999999998E-2</v>
      </c>
    </row>
    <row r="2377" spans="1:4" x14ac:dyDescent="0.15">
      <c r="A2377" s="1">
        <v>23.75</v>
      </c>
      <c r="B2377" s="1">
        <v>2.8850372999999999E-2</v>
      </c>
      <c r="C2377" s="1">
        <v>-6.9729066000000003E-3</v>
      </c>
      <c r="D2377" s="1">
        <v>4.0056963000000001E-2</v>
      </c>
    </row>
    <row r="2378" spans="1:4" x14ac:dyDescent="0.15">
      <c r="A2378" s="1">
        <v>23.76</v>
      </c>
      <c r="B2378" s="1">
        <v>4.2635473E-2</v>
      </c>
      <c r="C2378" s="1">
        <v>-1.4165791E-2</v>
      </c>
      <c r="D2378" s="1">
        <v>3.7837709999999997E-2</v>
      </c>
    </row>
    <row r="2379" spans="1:4" x14ac:dyDescent="0.15">
      <c r="A2379" s="1">
        <v>23.77</v>
      </c>
      <c r="B2379" s="1">
        <v>5.3357541000000001E-2</v>
      </c>
      <c r="C2379" s="1">
        <v>-1.3408857E-2</v>
      </c>
      <c r="D2379" s="1">
        <v>3.7021442000000002E-2</v>
      </c>
    </row>
    <row r="2380" spans="1:4" x14ac:dyDescent="0.15">
      <c r="A2380" s="1">
        <v>23.78</v>
      </c>
      <c r="B2380" s="1">
        <v>5.9184596999999999E-2</v>
      </c>
      <c r="C2380" s="1">
        <v>-6.6646949000000004E-3</v>
      </c>
      <c r="D2380" s="1">
        <v>4.0521569E-2</v>
      </c>
    </row>
    <row r="2381" spans="1:4" x14ac:dyDescent="0.15">
      <c r="A2381" s="1">
        <v>23.79</v>
      </c>
      <c r="B2381" s="1">
        <v>5.9712879000000003E-2</v>
      </c>
      <c r="C2381" s="1">
        <v>3.6005009999999998E-4</v>
      </c>
      <c r="D2381" s="1">
        <v>4.3432730000000003E-2</v>
      </c>
    </row>
    <row r="2382" spans="1:4" x14ac:dyDescent="0.15">
      <c r="A2382" s="1">
        <v>23.8</v>
      </c>
      <c r="B2382" s="1">
        <v>5.3318652000000001E-2</v>
      </c>
      <c r="C2382" s="1">
        <v>3.2715375999999999E-3</v>
      </c>
      <c r="D2382" s="1">
        <v>4.1744178999999999E-2</v>
      </c>
    </row>
    <row r="2383" spans="1:4" x14ac:dyDescent="0.15">
      <c r="A2383" s="1">
        <v>23.81</v>
      </c>
      <c r="B2383" s="1">
        <v>3.8498760999999999E-2</v>
      </c>
      <c r="C2383" s="1">
        <v>4.4964972000000004E-3</v>
      </c>
      <c r="D2383" s="1">
        <v>3.8393138E-2</v>
      </c>
    </row>
    <row r="2384" spans="1:4" x14ac:dyDescent="0.15">
      <c r="A2384" s="1">
        <v>23.82</v>
      </c>
      <c r="B2384" s="1">
        <v>2.0006645E-2</v>
      </c>
      <c r="C2384" s="1">
        <v>9.3004634999999999E-3</v>
      </c>
      <c r="D2384" s="1">
        <v>3.4029698999999997E-2</v>
      </c>
    </row>
    <row r="2385" spans="1:4" x14ac:dyDescent="0.15">
      <c r="A2385" s="1">
        <v>23.83</v>
      </c>
      <c r="B2385" s="1">
        <v>4.3180197E-3</v>
      </c>
      <c r="C2385" s="1">
        <v>1.9820481000000001E-2</v>
      </c>
      <c r="D2385" s="1">
        <v>2.8885518999999998E-2</v>
      </c>
    </row>
    <row r="2386" spans="1:4" x14ac:dyDescent="0.15">
      <c r="A2386" s="1">
        <v>23.84</v>
      </c>
      <c r="B2386" s="1">
        <v>-8.8563391000000009E-3</v>
      </c>
      <c r="C2386" s="1">
        <v>3.3250540000000002E-2</v>
      </c>
      <c r="D2386" s="1">
        <v>2.3402850999999999E-2</v>
      </c>
    </row>
    <row r="2387" spans="1:4" x14ac:dyDescent="0.15">
      <c r="A2387" s="1">
        <v>23.85</v>
      </c>
      <c r="B2387" s="1">
        <v>-1.8297484999999999E-2</v>
      </c>
      <c r="C2387" s="1">
        <v>4.3690305999999998E-2</v>
      </c>
      <c r="D2387" s="1">
        <v>1.5957426E-2</v>
      </c>
    </row>
    <row r="2388" spans="1:4" x14ac:dyDescent="0.15">
      <c r="A2388" s="1">
        <v>23.86</v>
      </c>
      <c r="B2388" s="1">
        <v>-1.9365439000000002E-2</v>
      </c>
      <c r="C2388" s="1">
        <v>4.5730198E-2</v>
      </c>
      <c r="D2388" s="1">
        <v>6.9816918000000002E-3</v>
      </c>
    </row>
    <row r="2389" spans="1:4" x14ac:dyDescent="0.15">
      <c r="A2389" s="1">
        <v>23.87</v>
      </c>
      <c r="B2389" s="1">
        <v>-8.8972077999999993E-3</v>
      </c>
      <c r="C2389" s="1">
        <v>3.9933604999999997E-2</v>
      </c>
      <c r="D2389" s="1">
        <v>-2.3355576E-3</v>
      </c>
    </row>
    <row r="2390" spans="1:4" x14ac:dyDescent="0.15">
      <c r="A2390" s="1">
        <v>23.88</v>
      </c>
      <c r="B2390" s="1">
        <v>9.3481312E-3</v>
      </c>
      <c r="C2390" s="1">
        <v>2.7696963000000002E-2</v>
      </c>
      <c r="D2390" s="1">
        <v>-9.8045614E-3</v>
      </c>
    </row>
    <row r="2391" spans="1:4" x14ac:dyDescent="0.15">
      <c r="A2391" s="1">
        <v>23.89</v>
      </c>
      <c r="B2391" s="1">
        <v>2.6524057E-2</v>
      </c>
      <c r="C2391" s="1">
        <v>1.189656E-2</v>
      </c>
      <c r="D2391" s="1">
        <v>-1.1389003E-2</v>
      </c>
    </row>
    <row r="2392" spans="1:4" x14ac:dyDescent="0.15">
      <c r="A2392" s="1">
        <v>23.9</v>
      </c>
      <c r="B2392" s="1">
        <v>3.6233116000000003E-2</v>
      </c>
      <c r="C2392" s="1">
        <v>-5.3909665000000002E-3</v>
      </c>
      <c r="D2392" s="1">
        <v>-1.25279E-2</v>
      </c>
    </row>
    <row r="2393" spans="1:4" x14ac:dyDescent="0.15">
      <c r="A2393" s="1">
        <v>23.91</v>
      </c>
      <c r="B2393" s="1">
        <v>3.8252607000000001E-2</v>
      </c>
      <c r="C2393" s="1">
        <v>-2.3707275E-2</v>
      </c>
      <c r="D2393" s="1">
        <v>-1.5687466000000001E-2</v>
      </c>
    </row>
    <row r="2394" spans="1:4" x14ac:dyDescent="0.15">
      <c r="A2394" s="1">
        <v>23.92</v>
      </c>
      <c r="B2394" s="1">
        <v>3.4978328000000003E-2</v>
      </c>
      <c r="C2394" s="1">
        <v>-3.8993872999999998E-2</v>
      </c>
      <c r="D2394" s="1">
        <v>-2.1337096E-2</v>
      </c>
    </row>
    <row r="2395" spans="1:4" x14ac:dyDescent="0.15">
      <c r="A2395" s="1">
        <v>23.93</v>
      </c>
      <c r="B2395" s="1">
        <v>3.0017201E-2</v>
      </c>
      <c r="C2395" s="1">
        <v>-4.6973406000000002E-2</v>
      </c>
      <c r="D2395" s="1">
        <v>-3.2242839000000002E-2</v>
      </c>
    </row>
    <row r="2396" spans="1:4" x14ac:dyDescent="0.15">
      <c r="A2396" s="1">
        <v>23.94</v>
      </c>
      <c r="B2396" s="1">
        <v>2.6324261000000002E-2</v>
      </c>
      <c r="C2396" s="1">
        <v>-4.6403936E-2</v>
      </c>
      <c r="D2396" s="1">
        <v>-4.4672153999999999E-2</v>
      </c>
    </row>
    <row r="2397" spans="1:4" x14ac:dyDescent="0.15">
      <c r="A2397" s="1">
        <v>23.95</v>
      </c>
      <c r="B2397" s="1">
        <v>2.6355984999999998E-2</v>
      </c>
      <c r="C2397" s="1">
        <v>-3.7578757999999997E-2</v>
      </c>
      <c r="D2397" s="1">
        <v>-5.5909089000000002E-2</v>
      </c>
    </row>
    <row r="2398" spans="1:4" x14ac:dyDescent="0.15">
      <c r="A2398" s="1">
        <v>23.96</v>
      </c>
      <c r="B2398" s="1">
        <v>2.8834392E-2</v>
      </c>
      <c r="C2398" s="1">
        <v>-2.4539796999999999E-2</v>
      </c>
      <c r="D2398" s="1">
        <v>-6.2256619999999999E-2</v>
      </c>
    </row>
    <row r="2399" spans="1:4" x14ac:dyDescent="0.15">
      <c r="A2399" s="1">
        <v>23.97</v>
      </c>
      <c r="B2399" s="1">
        <v>3.0035058999999999E-2</v>
      </c>
      <c r="C2399" s="1">
        <v>-1.1775958E-2</v>
      </c>
      <c r="D2399" s="1">
        <v>-6.0254600999999998E-2</v>
      </c>
    </row>
    <row r="2400" spans="1:4" x14ac:dyDescent="0.15">
      <c r="A2400" s="1">
        <v>23.98</v>
      </c>
      <c r="B2400" s="1">
        <v>2.5485392999999999E-2</v>
      </c>
      <c r="C2400" s="1">
        <v>-2.5189434999999998E-3</v>
      </c>
      <c r="D2400" s="1">
        <v>-5.3732415999999998E-2</v>
      </c>
    </row>
    <row r="2401" spans="1:4" x14ac:dyDescent="0.15">
      <c r="A2401" s="1">
        <v>23.99</v>
      </c>
      <c r="B2401" s="1">
        <v>1.4800821E-2</v>
      </c>
      <c r="C2401" s="1">
        <v>2.2145767E-3</v>
      </c>
      <c r="D2401" s="1">
        <v>-4.3308842E-2</v>
      </c>
    </row>
    <row r="2402" spans="1:4" x14ac:dyDescent="0.15">
      <c r="A2402" s="1">
        <v>24</v>
      </c>
      <c r="B2402" s="1">
        <v>-7.2112909000000001E-4</v>
      </c>
      <c r="C2402" s="1">
        <v>-4.8423530000000001E-4</v>
      </c>
      <c r="D2402" s="1">
        <v>-2.8765415999999999E-2</v>
      </c>
    </row>
    <row r="2403" spans="1:4" x14ac:dyDescent="0.15">
      <c r="A2403" s="1">
        <v>24.01</v>
      </c>
      <c r="B2403" s="1">
        <v>-1.8115737E-2</v>
      </c>
      <c r="C2403" s="1">
        <v>-1.0847453999999999E-2</v>
      </c>
      <c r="D2403" s="1">
        <v>-1.5302058E-2</v>
      </c>
    </row>
    <row r="2404" spans="1:4" x14ac:dyDescent="0.15">
      <c r="A2404" s="1">
        <v>24.02</v>
      </c>
      <c r="B2404" s="1">
        <v>-3.3385399000000003E-2</v>
      </c>
      <c r="C2404" s="1">
        <v>-2.5601928999999999E-2</v>
      </c>
      <c r="D2404" s="1">
        <v>-4.8485161999999998E-3</v>
      </c>
    </row>
    <row r="2405" spans="1:4" x14ac:dyDescent="0.15">
      <c r="A2405" s="1">
        <v>24.03</v>
      </c>
      <c r="B2405" s="1">
        <v>-4.2214943999999997E-2</v>
      </c>
      <c r="C2405" s="1">
        <v>-3.8617663000000003E-2</v>
      </c>
      <c r="D2405" s="1">
        <v>3.6339935E-3</v>
      </c>
    </row>
    <row r="2406" spans="1:4" x14ac:dyDescent="0.15">
      <c r="A2406" s="1">
        <v>24.04</v>
      </c>
      <c r="B2406" s="1">
        <v>-4.0934898999999997E-2</v>
      </c>
      <c r="C2406" s="1">
        <v>-4.7463906E-2</v>
      </c>
      <c r="D2406" s="1">
        <v>1.0912073E-2</v>
      </c>
    </row>
    <row r="2407" spans="1:4" x14ac:dyDescent="0.15">
      <c r="A2407" s="1">
        <v>24.05</v>
      </c>
      <c r="B2407" s="1">
        <v>-2.8484784999999999E-2</v>
      </c>
      <c r="C2407" s="1">
        <v>-5.4934774999999998E-2</v>
      </c>
      <c r="D2407" s="1">
        <v>1.5949630999999999E-2</v>
      </c>
    </row>
    <row r="2408" spans="1:4" x14ac:dyDescent="0.15">
      <c r="A2408" s="1">
        <v>24.06</v>
      </c>
      <c r="B2408" s="1">
        <v>-1.1012273E-2</v>
      </c>
      <c r="C2408" s="1">
        <v>-6.1274348999999999E-2</v>
      </c>
      <c r="D2408" s="1">
        <v>1.8194867999999999E-2</v>
      </c>
    </row>
    <row r="2409" spans="1:4" x14ac:dyDescent="0.15">
      <c r="A2409" s="1">
        <v>24.07</v>
      </c>
      <c r="B2409" s="1">
        <v>3.9165492000000001E-3</v>
      </c>
      <c r="C2409" s="1">
        <v>-6.1055634999999997E-2</v>
      </c>
      <c r="D2409" s="1">
        <v>1.738694E-2</v>
      </c>
    </row>
    <row r="2410" spans="1:4" x14ac:dyDescent="0.15">
      <c r="A2410" s="1">
        <v>24.08</v>
      </c>
      <c r="B2410" s="1">
        <v>1.1906217E-2</v>
      </c>
      <c r="C2410" s="1">
        <v>-5.3561633999999997E-2</v>
      </c>
      <c r="D2410" s="1">
        <v>1.5990395000000001E-2</v>
      </c>
    </row>
    <row r="2411" spans="1:4" x14ac:dyDescent="0.15">
      <c r="A2411" s="1">
        <v>24.09</v>
      </c>
      <c r="B2411" s="1">
        <v>1.2838476999999999E-2</v>
      </c>
      <c r="C2411" s="1">
        <v>-4.3451124000000001E-2</v>
      </c>
      <c r="D2411" s="1">
        <v>1.2933567E-2</v>
      </c>
    </row>
    <row r="2412" spans="1:4" x14ac:dyDescent="0.15">
      <c r="A2412" s="1">
        <v>24.1</v>
      </c>
      <c r="B2412" s="1">
        <v>8.0667150000000003E-3</v>
      </c>
      <c r="C2412" s="1">
        <v>-3.5476531999999998E-2</v>
      </c>
      <c r="D2412" s="1">
        <v>1.0122651999999999E-2</v>
      </c>
    </row>
    <row r="2413" spans="1:4" x14ac:dyDescent="0.15">
      <c r="A2413" s="1">
        <v>24.11</v>
      </c>
      <c r="B2413" s="1">
        <v>8.6298555999999996E-4</v>
      </c>
      <c r="C2413" s="1">
        <v>-2.9111016E-2</v>
      </c>
      <c r="D2413" s="1">
        <v>7.7020841999999997E-3</v>
      </c>
    </row>
    <row r="2414" spans="1:4" x14ac:dyDescent="0.15">
      <c r="A2414" s="1">
        <v>24.12</v>
      </c>
      <c r="B2414" s="1">
        <v>-7.1914535000000002E-3</v>
      </c>
      <c r="C2414" s="1">
        <v>-2.0998076000000001E-2</v>
      </c>
      <c r="D2414" s="1">
        <v>5.5091845999999996E-3</v>
      </c>
    </row>
    <row r="2415" spans="1:4" x14ac:dyDescent="0.15">
      <c r="A2415" s="1">
        <v>24.13</v>
      </c>
      <c r="B2415" s="1">
        <v>-1.1841071E-2</v>
      </c>
      <c r="C2415" s="1">
        <v>-1.2135683E-2</v>
      </c>
      <c r="D2415" s="1">
        <v>3.2460992999999998E-3</v>
      </c>
    </row>
    <row r="2416" spans="1:4" x14ac:dyDescent="0.15">
      <c r="A2416" s="1">
        <v>24.14</v>
      </c>
      <c r="B2416" s="1">
        <v>-1.2280074E-2</v>
      </c>
      <c r="C2416" s="1">
        <v>-7.8699452000000007E-3</v>
      </c>
      <c r="D2416" s="1">
        <v>1.5605841000000001E-3</v>
      </c>
    </row>
    <row r="2417" spans="1:4" x14ac:dyDescent="0.15">
      <c r="A2417" s="1">
        <v>24.15</v>
      </c>
      <c r="B2417" s="1">
        <v>-1.0447578000000001E-2</v>
      </c>
      <c r="C2417" s="1">
        <v>-1.0431019999999999E-2</v>
      </c>
      <c r="D2417" s="1">
        <v>-1.7246950999999999E-4</v>
      </c>
    </row>
    <row r="2418" spans="1:4" x14ac:dyDescent="0.15">
      <c r="A2418" s="1">
        <v>24.16</v>
      </c>
      <c r="B2418" s="1">
        <v>-7.4011132999999996E-3</v>
      </c>
      <c r="C2418" s="1">
        <v>-2.0558555999999999E-2</v>
      </c>
      <c r="D2418" s="1">
        <v>-2.5356662999999999E-3</v>
      </c>
    </row>
    <row r="2419" spans="1:4" x14ac:dyDescent="0.15">
      <c r="A2419" s="1">
        <v>24.17</v>
      </c>
      <c r="B2419" s="1">
        <v>-2.2759275999999998E-3</v>
      </c>
      <c r="C2419" s="1">
        <v>-3.5889889000000001E-2</v>
      </c>
      <c r="D2419" s="1">
        <v>-4.2442549999999997E-3</v>
      </c>
    </row>
    <row r="2420" spans="1:4" x14ac:dyDescent="0.15">
      <c r="A2420" s="1">
        <v>24.18</v>
      </c>
      <c r="B2420" s="1">
        <v>5.2326020999999999E-3</v>
      </c>
      <c r="C2420" s="1">
        <v>-5.4354521000000003E-2</v>
      </c>
      <c r="D2420" s="1">
        <v>-4.6227511999999997E-3</v>
      </c>
    </row>
    <row r="2421" spans="1:4" x14ac:dyDescent="0.15">
      <c r="A2421" s="1">
        <v>24.19</v>
      </c>
      <c r="B2421" s="1">
        <v>1.3564186000000001E-2</v>
      </c>
      <c r="C2421" s="1">
        <v>-7.5624075999999998E-2</v>
      </c>
      <c r="D2421" s="1">
        <v>-7.6930376E-3</v>
      </c>
    </row>
    <row r="2422" spans="1:4" x14ac:dyDescent="0.15">
      <c r="A2422" s="1">
        <v>24.2</v>
      </c>
      <c r="B2422" s="1">
        <v>1.7982615E-2</v>
      </c>
      <c r="C2422" s="1">
        <v>-9.4130369000000005E-2</v>
      </c>
      <c r="D2422" s="1">
        <v>-1.1573256000000001E-2</v>
      </c>
    </row>
    <row r="2423" spans="1:4" x14ac:dyDescent="0.15">
      <c r="A2423" s="1">
        <v>24.21</v>
      </c>
      <c r="B2423" s="1">
        <v>1.7321201000000001E-2</v>
      </c>
      <c r="C2423" s="1">
        <v>-0.10386947000000001</v>
      </c>
      <c r="D2423" s="1">
        <v>-1.520413E-2</v>
      </c>
    </row>
    <row r="2424" spans="1:4" x14ac:dyDescent="0.15">
      <c r="A2424" s="1">
        <v>24.22</v>
      </c>
      <c r="B2424" s="1">
        <v>1.2566322E-2</v>
      </c>
      <c r="C2424" s="1">
        <v>-0.1044128</v>
      </c>
      <c r="D2424" s="1">
        <v>-1.6783804999999999E-2</v>
      </c>
    </row>
    <row r="2425" spans="1:4" x14ac:dyDescent="0.15">
      <c r="A2425" s="1">
        <v>24.23</v>
      </c>
      <c r="B2425" s="1">
        <v>6.0165666000000003E-3</v>
      </c>
      <c r="C2425" s="1">
        <v>-9.7963193000000004E-2</v>
      </c>
      <c r="D2425" s="1">
        <v>-1.4095995E-2</v>
      </c>
    </row>
    <row r="2426" spans="1:4" x14ac:dyDescent="0.15">
      <c r="A2426" s="1">
        <v>24.24</v>
      </c>
      <c r="B2426" s="1">
        <v>-9.2191690000000004E-4</v>
      </c>
      <c r="C2426" s="1">
        <v>-8.6540813999999994E-2</v>
      </c>
      <c r="D2426" s="1">
        <v>-8.929055E-3</v>
      </c>
    </row>
    <row r="2427" spans="1:4" x14ac:dyDescent="0.15">
      <c r="A2427" s="1">
        <v>24.25</v>
      </c>
      <c r="B2427" s="1">
        <v>-7.2227712000000003E-3</v>
      </c>
      <c r="C2427" s="1">
        <v>-6.8867597000000003E-2</v>
      </c>
      <c r="D2427" s="1">
        <v>-6.7514796000000003E-4</v>
      </c>
    </row>
    <row r="2428" spans="1:4" x14ac:dyDescent="0.15">
      <c r="A2428" s="1">
        <v>24.26</v>
      </c>
      <c r="B2428" s="1">
        <v>-1.1649589E-2</v>
      </c>
      <c r="C2428" s="1">
        <v>-4.5436435999999997E-2</v>
      </c>
      <c r="D2428" s="1">
        <v>5.1698474999999997E-3</v>
      </c>
    </row>
    <row r="2429" spans="1:4" x14ac:dyDescent="0.15">
      <c r="A2429" s="1">
        <v>24.27</v>
      </c>
      <c r="B2429" s="1">
        <v>-1.3283699E-2</v>
      </c>
      <c r="C2429" s="1">
        <v>-2.2104918000000001E-2</v>
      </c>
      <c r="D2429" s="1">
        <v>6.1768708000000004E-3</v>
      </c>
    </row>
    <row r="2430" spans="1:4" x14ac:dyDescent="0.15">
      <c r="A2430" s="1">
        <v>24.28</v>
      </c>
      <c r="B2430" s="1">
        <v>-1.4708924999999999E-2</v>
      </c>
      <c r="C2430" s="1">
        <v>-7.6516279999999995E-4</v>
      </c>
      <c r="D2430" s="1">
        <v>4.7804544999999997E-3</v>
      </c>
    </row>
    <row r="2431" spans="1:4" x14ac:dyDescent="0.15">
      <c r="A2431" s="1">
        <v>24.29</v>
      </c>
      <c r="B2431" s="1">
        <v>-1.6842962999999999E-2</v>
      </c>
      <c r="C2431" s="1">
        <v>2.0413189000000002E-2</v>
      </c>
      <c r="D2431" s="1">
        <v>2.4294689E-3</v>
      </c>
    </row>
    <row r="2432" spans="1:4" x14ac:dyDescent="0.15">
      <c r="A2432" s="1">
        <v>24.3</v>
      </c>
      <c r="B2432" s="1">
        <v>-1.8758446000000002E-2</v>
      </c>
      <c r="C2432" s="1">
        <v>3.9946403999999998E-2</v>
      </c>
      <c r="D2432" s="1">
        <v>5.2064779000000005E-4</v>
      </c>
    </row>
    <row r="2433" spans="1:4" x14ac:dyDescent="0.15">
      <c r="A2433" s="1">
        <v>24.31</v>
      </c>
      <c r="B2433" s="1">
        <v>-1.8511865999999998E-2</v>
      </c>
      <c r="C2433" s="1">
        <v>5.6135516000000003E-2</v>
      </c>
      <c r="D2433" s="1">
        <v>1.1518977000000001E-3</v>
      </c>
    </row>
    <row r="2434" spans="1:4" x14ac:dyDescent="0.15">
      <c r="A2434" s="1">
        <v>24.32</v>
      </c>
      <c r="B2434" s="1">
        <v>-1.5940761000000001E-2</v>
      </c>
      <c r="C2434" s="1">
        <v>6.7724021999999995E-2</v>
      </c>
      <c r="D2434" s="1">
        <v>2.3974855000000002E-3</v>
      </c>
    </row>
    <row r="2435" spans="1:4" x14ac:dyDescent="0.15">
      <c r="A2435" s="1">
        <v>24.33</v>
      </c>
      <c r="B2435" s="1">
        <v>-1.2503027E-2</v>
      </c>
      <c r="C2435" s="1">
        <v>7.2249314999999995E-2</v>
      </c>
      <c r="D2435" s="1">
        <v>2.2658051000000001E-3</v>
      </c>
    </row>
    <row r="2436" spans="1:4" x14ac:dyDescent="0.15">
      <c r="A2436" s="1">
        <v>24.34</v>
      </c>
      <c r="B2436" s="1">
        <v>-9.8552911E-3</v>
      </c>
      <c r="C2436" s="1">
        <v>7.0070375000000004E-2</v>
      </c>
      <c r="D2436" s="1">
        <v>1.3858765E-3</v>
      </c>
    </row>
    <row r="2437" spans="1:4" x14ac:dyDescent="0.15">
      <c r="A2437" s="1">
        <v>24.35</v>
      </c>
      <c r="B2437" s="1">
        <v>-8.6367014999999998E-3</v>
      </c>
      <c r="C2437" s="1">
        <v>6.5622735000000001E-2</v>
      </c>
      <c r="D2437" s="1">
        <v>-3.3989281999999999E-3</v>
      </c>
    </row>
    <row r="2438" spans="1:4" x14ac:dyDescent="0.15">
      <c r="A2438" s="1">
        <v>24.36</v>
      </c>
      <c r="B2438" s="1">
        <v>-6.5423323000000002E-3</v>
      </c>
      <c r="C2438" s="1">
        <v>6.1905246999999997E-2</v>
      </c>
      <c r="D2438" s="1">
        <v>-1.0323005E-2</v>
      </c>
    </row>
    <row r="2439" spans="1:4" x14ac:dyDescent="0.15">
      <c r="A2439" s="1">
        <v>24.37</v>
      </c>
      <c r="B2439" s="1">
        <v>-2.5441947999999999E-3</v>
      </c>
      <c r="C2439" s="1">
        <v>6.1430831999999998E-2</v>
      </c>
      <c r="D2439" s="1">
        <v>-1.6089177E-2</v>
      </c>
    </row>
    <row r="2440" spans="1:4" x14ac:dyDescent="0.15">
      <c r="A2440" s="1">
        <v>24.38</v>
      </c>
      <c r="B2440" s="1">
        <v>1.2926955999999999E-3</v>
      </c>
      <c r="C2440" s="1">
        <v>6.4057222999999996E-2</v>
      </c>
      <c r="D2440" s="1">
        <v>-2.2086141E-2</v>
      </c>
    </row>
    <row r="2441" spans="1:4" x14ac:dyDescent="0.15">
      <c r="A2441" s="1">
        <v>24.39</v>
      </c>
      <c r="B2441" s="1">
        <v>3.1222835000000002E-3</v>
      </c>
      <c r="C2441" s="1">
        <v>7.2210180999999998E-2</v>
      </c>
      <c r="D2441" s="1">
        <v>-2.5855961E-2</v>
      </c>
    </row>
    <row r="2442" spans="1:4" x14ac:dyDescent="0.15">
      <c r="A2442" s="1">
        <v>24.4</v>
      </c>
      <c r="B2442" s="1">
        <v>4.4378333000000001E-3</v>
      </c>
      <c r="C2442" s="1">
        <v>8.6436448999999999E-2</v>
      </c>
      <c r="D2442" s="1">
        <v>-2.5277343000000001E-2</v>
      </c>
    </row>
    <row r="2443" spans="1:4" x14ac:dyDescent="0.15">
      <c r="A2443" s="1">
        <v>24.41</v>
      </c>
      <c r="B2443" s="1">
        <v>9.1781560999999994E-3</v>
      </c>
      <c r="C2443" s="1">
        <v>0.10435178000000001</v>
      </c>
      <c r="D2443" s="1">
        <v>-2.1115990000000001E-2</v>
      </c>
    </row>
    <row r="2444" spans="1:4" x14ac:dyDescent="0.15">
      <c r="A2444" s="1">
        <v>24.42</v>
      </c>
      <c r="B2444" s="1">
        <v>1.9478255E-2</v>
      </c>
      <c r="C2444" s="1">
        <v>0.1220903</v>
      </c>
      <c r="D2444" s="1">
        <v>-1.6437077000000001E-2</v>
      </c>
    </row>
    <row r="2445" spans="1:4" x14ac:dyDescent="0.15">
      <c r="A2445" s="1">
        <v>24.43</v>
      </c>
      <c r="B2445" s="1">
        <v>3.5599563000000001E-2</v>
      </c>
      <c r="C2445" s="1">
        <v>0.13629891</v>
      </c>
      <c r="D2445" s="1">
        <v>-1.2817393E-2</v>
      </c>
    </row>
    <row r="2446" spans="1:4" x14ac:dyDescent="0.15">
      <c r="A2446" s="1">
        <v>24.44</v>
      </c>
      <c r="B2446" s="1">
        <v>5.3444209999999999E-2</v>
      </c>
      <c r="C2446" s="1">
        <v>0.14639418000000001</v>
      </c>
      <c r="D2446" s="1">
        <v>-9.0281123999999997E-3</v>
      </c>
    </row>
    <row r="2447" spans="1:4" x14ac:dyDescent="0.15">
      <c r="A2447" s="1">
        <v>24.45</v>
      </c>
      <c r="B2447" s="1">
        <v>6.7315447E-2</v>
      </c>
      <c r="C2447" s="1">
        <v>0.15347303000000001</v>
      </c>
      <c r="D2447" s="1">
        <v>-4.4689044000000002E-3</v>
      </c>
    </row>
    <row r="2448" spans="1:4" x14ac:dyDescent="0.15">
      <c r="A2448" s="1">
        <v>24.46</v>
      </c>
      <c r="B2448" s="1">
        <v>7.4768739000000001E-2</v>
      </c>
      <c r="C2448" s="1">
        <v>0.15673964000000001</v>
      </c>
      <c r="D2448" s="1">
        <v>-2.3492499000000002E-3</v>
      </c>
    </row>
    <row r="2449" spans="1:4" x14ac:dyDescent="0.15">
      <c r="A2449" s="1">
        <v>24.47</v>
      </c>
      <c r="B2449" s="1">
        <v>7.6637975999999997E-2</v>
      </c>
      <c r="C2449" s="1">
        <v>0.15639473000000001</v>
      </c>
      <c r="D2449" s="1">
        <v>-7.5867277000000002E-4</v>
      </c>
    </row>
    <row r="2450" spans="1:4" x14ac:dyDescent="0.15">
      <c r="A2450" s="1">
        <v>24.48</v>
      </c>
      <c r="B2450" s="1">
        <v>7.4348157999999998E-2</v>
      </c>
      <c r="C2450" s="1">
        <v>0.15301024999999999</v>
      </c>
      <c r="D2450" s="1">
        <v>-1.2750411000000001E-4</v>
      </c>
    </row>
    <row r="2451" spans="1:4" x14ac:dyDescent="0.15">
      <c r="A2451" s="1">
        <v>24.49</v>
      </c>
      <c r="B2451" s="1">
        <v>7.2068163000000005E-2</v>
      </c>
      <c r="C2451" s="1">
        <v>0.14406822999999999</v>
      </c>
      <c r="D2451" s="1">
        <v>-6.4754544E-4</v>
      </c>
    </row>
    <row r="2452" spans="1:4" x14ac:dyDescent="0.15">
      <c r="A2452" s="1">
        <v>24.5</v>
      </c>
      <c r="B2452" s="1">
        <v>7.5052513000000001E-2</v>
      </c>
      <c r="C2452" s="1">
        <v>0.12872095</v>
      </c>
      <c r="D2452" s="1">
        <v>-5.9179076999999998E-3</v>
      </c>
    </row>
    <row r="2453" spans="1:4" x14ac:dyDescent="0.15">
      <c r="A2453" s="1">
        <v>24.51</v>
      </c>
      <c r="B2453" s="1">
        <v>8.1135471000000001E-2</v>
      </c>
      <c r="C2453" s="1">
        <v>0.10920816999999999</v>
      </c>
      <c r="D2453" s="1">
        <v>-1.4201445E-2</v>
      </c>
    </row>
    <row r="2454" spans="1:4" x14ac:dyDescent="0.15">
      <c r="A2454" s="1">
        <v>24.52</v>
      </c>
      <c r="B2454" s="1">
        <v>8.7579123999999994E-2</v>
      </c>
      <c r="C2454" s="1">
        <v>8.8257883999999995E-2</v>
      </c>
      <c r="D2454" s="1">
        <v>-2.3785998999999999E-2</v>
      </c>
    </row>
    <row r="2455" spans="1:4" x14ac:dyDescent="0.15">
      <c r="A2455" s="1">
        <v>24.53</v>
      </c>
      <c r="B2455" s="1">
        <v>9.2796048000000006E-2</v>
      </c>
      <c r="C2455" s="1">
        <v>6.7035839999999999E-2</v>
      </c>
      <c r="D2455" s="1">
        <v>-3.3268533000000003E-2</v>
      </c>
    </row>
    <row r="2456" spans="1:4" x14ac:dyDescent="0.15">
      <c r="A2456" s="1">
        <v>24.54</v>
      </c>
      <c r="B2456" s="1">
        <v>9.4859199000000005E-2</v>
      </c>
      <c r="C2456" s="1">
        <v>4.7723828000000003E-2</v>
      </c>
      <c r="D2456" s="1">
        <v>-4.3027836E-2</v>
      </c>
    </row>
    <row r="2457" spans="1:4" x14ac:dyDescent="0.15">
      <c r="A2457" s="1">
        <v>24.55</v>
      </c>
      <c r="B2457" s="1">
        <v>9.3235815999999999E-2</v>
      </c>
      <c r="C2457" s="1">
        <v>3.4800792999999997E-2</v>
      </c>
      <c r="D2457" s="1">
        <v>-4.9647711999999997E-2</v>
      </c>
    </row>
    <row r="2458" spans="1:4" x14ac:dyDescent="0.15">
      <c r="A2458" s="1">
        <v>24.56</v>
      </c>
      <c r="B2458" s="1">
        <v>8.7902751000000001E-2</v>
      </c>
      <c r="C2458" s="1">
        <v>2.8219976000000001E-2</v>
      </c>
      <c r="D2458" s="1">
        <v>-5.4515066000000001E-2</v>
      </c>
    </row>
    <row r="2459" spans="1:4" x14ac:dyDescent="0.15">
      <c r="A2459" s="1">
        <v>24.57</v>
      </c>
      <c r="B2459" s="1">
        <v>8.1312802000000003E-2</v>
      </c>
      <c r="C2459" s="1">
        <v>2.6150153999999998E-2</v>
      </c>
      <c r="D2459" s="1">
        <v>-5.3016947000000002E-2</v>
      </c>
    </row>
    <row r="2460" spans="1:4" x14ac:dyDescent="0.15">
      <c r="A2460" s="1">
        <v>24.58</v>
      </c>
      <c r="B2460" s="1">
        <v>7.3753045000000003E-2</v>
      </c>
      <c r="C2460" s="1">
        <v>2.2388617999999999E-2</v>
      </c>
      <c r="D2460" s="1">
        <v>-4.6687446000000001E-2</v>
      </c>
    </row>
    <row r="2461" spans="1:4" x14ac:dyDescent="0.15">
      <c r="A2461" s="1">
        <v>24.59</v>
      </c>
      <c r="B2461" s="1">
        <v>6.8106041000000006E-2</v>
      </c>
      <c r="C2461" s="1">
        <v>1.6009611E-2</v>
      </c>
      <c r="D2461" s="1">
        <v>-3.9538925000000003E-2</v>
      </c>
    </row>
    <row r="2462" spans="1:4" x14ac:dyDescent="0.15">
      <c r="A2462" s="1">
        <v>24.6</v>
      </c>
      <c r="B2462" s="1">
        <v>6.5932597999999995E-2</v>
      </c>
      <c r="C2462" s="1">
        <v>6.3225210999999998E-3</v>
      </c>
      <c r="D2462" s="1">
        <v>-3.2664986E-2</v>
      </c>
    </row>
    <row r="2463" spans="1:4" x14ac:dyDescent="0.15">
      <c r="A2463" s="1">
        <v>24.61</v>
      </c>
      <c r="B2463" s="1">
        <v>6.8352810999999999E-2</v>
      </c>
      <c r="C2463" s="1">
        <v>-3.3756467000000002E-3</v>
      </c>
      <c r="D2463" s="1">
        <v>-3.1323361000000001E-2</v>
      </c>
    </row>
    <row r="2464" spans="1:4" x14ac:dyDescent="0.15">
      <c r="A2464" s="1">
        <v>24.62</v>
      </c>
      <c r="B2464" s="1">
        <v>7.1440306999999995E-2</v>
      </c>
      <c r="C2464" s="1">
        <v>-1.1648818E-2</v>
      </c>
      <c r="D2464" s="1">
        <v>-3.2237072999999998E-2</v>
      </c>
    </row>
    <row r="2465" spans="1:4" x14ac:dyDescent="0.15">
      <c r="A2465" s="1">
        <v>24.63</v>
      </c>
      <c r="B2465" s="1">
        <v>7.2741747999999995E-2</v>
      </c>
      <c r="C2465" s="1">
        <v>-1.9121974E-2</v>
      </c>
      <c r="D2465" s="1">
        <v>-3.5336501999999999E-2</v>
      </c>
    </row>
    <row r="2466" spans="1:4" x14ac:dyDescent="0.15">
      <c r="A2466" s="1">
        <v>24.64</v>
      </c>
      <c r="B2466" s="1">
        <v>7.1413665000000001E-2</v>
      </c>
      <c r="C2466" s="1">
        <v>-2.7674455000000001E-2</v>
      </c>
      <c r="D2466" s="1">
        <v>-3.9941644999999998E-2</v>
      </c>
    </row>
    <row r="2467" spans="1:4" x14ac:dyDescent="0.15">
      <c r="A2467" s="1">
        <v>24.65</v>
      </c>
      <c r="B2467" s="1">
        <v>6.7223996999999994E-2</v>
      </c>
      <c r="C2467" s="1">
        <v>-3.7187044000000002E-2</v>
      </c>
      <c r="D2467" s="1">
        <v>-4.4283491000000001E-2</v>
      </c>
    </row>
    <row r="2468" spans="1:4" x14ac:dyDescent="0.15">
      <c r="A2468" s="1">
        <v>24.66</v>
      </c>
      <c r="B2468" s="1">
        <v>6.0773466999999998E-2</v>
      </c>
      <c r="C2468" s="1">
        <v>-4.5622944999999998E-2</v>
      </c>
      <c r="D2468" s="1">
        <v>-4.7268182999999998E-2</v>
      </c>
    </row>
    <row r="2469" spans="1:4" x14ac:dyDescent="0.15">
      <c r="A2469" s="1">
        <v>24.67</v>
      </c>
      <c r="B2469" s="1">
        <v>5.3257509000000001E-2</v>
      </c>
      <c r="C2469" s="1">
        <v>-5.3210430000000003E-2</v>
      </c>
      <c r="D2469" s="1">
        <v>-5.0147458999999998E-2</v>
      </c>
    </row>
    <row r="2470" spans="1:4" x14ac:dyDescent="0.15">
      <c r="A2470" s="1">
        <v>24.68</v>
      </c>
      <c r="B2470" s="1">
        <v>4.5324734999999998E-2</v>
      </c>
      <c r="C2470" s="1">
        <v>-5.7230909000000003E-2</v>
      </c>
      <c r="D2470" s="1">
        <v>-5.3851200000000002E-2</v>
      </c>
    </row>
    <row r="2471" spans="1:4" x14ac:dyDescent="0.15">
      <c r="A2471" s="1">
        <v>24.69</v>
      </c>
      <c r="B2471" s="1">
        <v>3.6412043999999998E-2</v>
      </c>
      <c r="C2471" s="1">
        <v>-5.5797346999999997E-2</v>
      </c>
      <c r="D2471" s="1">
        <v>-5.6639301000000003E-2</v>
      </c>
    </row>
    <row r="2472" spans="1:4" x14ac:dyDescent="0.15">
      <c r="A2472" s="1">
        <v>24.7</v>
      </c>
      <c r="B2472" s="1">
        <v>2.8641676000000001E-2</v>
      </c>
      <c r="C2472" s="1">
        <v>-5.1187757E-2</v>
      </c>
      <c r="D2472" s="1">
        <v>-5.7506465999999999E-2</v>
      </c>
    </row>
    <row r="2473" spans="1:4" x14ac:dyDescent="0.15">
      <c r="A2473" s="1">
        <v>24.71</v>
      </c>
      <c r="B2473" s="1">
        <v>2.1353575999999999E-2</v>
      </c>
      <c r="C2473" s="1">
        <v>-4.3549953000000002E-2</v>
      </c>
      <c r="D2473" s="1">
        <v>-5.5087681999999999E-2</v>
      </c>
    </row>
    <row r="2474" spans="1:4" x14ac:dyDescent="0.15">
      <c r="A2474" s="1">
        <v>24.72</v>
      </c>
      <c r="B2474" s="1">
        <v>1.1220384E-2</v>
      </c>
      <c r="C2474" s="1">
        <v>-3.6382372000000003E-2</v>
      </c>
      <c r="D2474" s="1">
        <v>-5.0865713E-2</v>
      </c>
    </row>
    <row r="2475" spans="1:4" x14ac:dyDescent="0.15">
      <c r="A2475" s="1">
        <v>24.73</v>
      </c>
      <c r="B2475" s="1">
        <v>-1.7850995E-3</v>
      </c>
      <c r="C2475" s="1">
        <v>-3.0316296999999999E-2</v>
      </c>
      <c r="D2475" s="1">
        <v>-4.6135702000000001E-2</v>
      </c>
    </row>
    <row r="2476" spans="1:4" x14ac:dyDescent="0.15">
      <c r="A2476" s="1">
        <v>24.74</v>
      </c>
      <c r="B2476" s="1">
        <v>-1.9568782999999999E-2</v>
      </c>
      <c r="C2476" s="1">
        <v>-2.4566299999999999E-2</v>
      </c>
      <c r="D2476" s="1">
        <v>-3.9615029000000003E-2</v>
      </c>
    </row>
    <row r="2477" spans="1:4" x14ac:dyDescent="0.15">
      <c r="A2477" s="1">
        <v>24.75</v>
      </c>
      <c r="B2477" s="1">
        <v>-4.0335778000000003E-2</v>
      </c>
      <c r="C2477" s="1">
        <v>-1.8809672999999999E-2</v>
      </c>
      <c r="D2477" s="1">
        <v>-3.3459246999999998E-2</v>
      </c>
    </row>
    <row r="2478" spans="1:4" x14ac:dyDescent="0.15">
      <c r="A2478" s="1">
        <v>24.76</v>
      </c>
      <c r="B2478" s="1">
        <v>-6.0880826999999998E-2</v>
      </c>
      <c r="C2478" s="1">
        <v>-1.6641842E-2</v>
      </c>
      <c r="D2478" s="1">
        <v>-2.8743208999999999E-2</v>
      </c>
    </row>
    <row r="2479" spans="1:4" x14ac:dyDescent="0.15">
      <c r="A2479" s="1">
        <v>24.77</v>
      </c>
      <c r="B2479" s="1">
        <v>-7.9233068000000004E-2</v>
      </c>
      <c r="C2479" s="1">
        <v>-2.0495132999999999E-2</v>
      </c>
      <c r="D2479" s="1">
        <v>-2.4193841000000001E-2</v>
      </c>
    </row>
    <row r="2480" spans="1:4" x14ac:dyDescent="0.15">
      <c r="A2480" s="1">
        <v>24.78</v>
      </c>
      <c r="B2480" s="1">
        <v>-9.4696093999999995E-2</v>
      </c>
      <c r="C2480" s="1">
        <v>-2.8161861999999999E-2</v>
      </c>
      <c r="D2480" s="1">
        <v>-2.1233453999999999E-2</v>
      </c>
    </row>
    <row r="2481" spans="1:4" x14ac:dyDescent="0.15">
      <c r="A2481" s="1">
        <v>24.79</v>
      </c>
      <c r="B2481" s="1">
        <v>-0.10737206000000001</v>
      </c>
      <c r="C2481" s="1">
        <v>-3.4501667999999999E-2</v>
      </c>
      <c r="D2481" s="1">
        <v>-2.0933709000000002E-2</v>
      </c>
    </row>
    <row r="2482" spans="1:4" x14ac:dyDescent="0.15">
      <c r="A2482" s="1">
        <v>24.8</v>
      </c>
      <c r="B2482" s="1">
        <v>-0.11597811</v>
      </c>
      <c r="C2482" s="1">
        <v>-3.5536987999999999E-2</v>
      </c>
      <c r="D2482" s="1">
        <v>-2.5733707000000001E-2</v>
      </c>
    </row>
    <row r="2483" spans="1:4" x14ac:dyDescent="0.15">
      <c r="A2483" s="1">
        <v>24.81</v>
      </c>
      <c r="B2483" s="1">
        <v>-0.11850337</v>
      </c>
      <c r="C2483" s="1">
        <v>-3.1653986000000002E-2</v>
      </c>
      <c r="D2483" s="1">
        <v>-3.3662385000000003E-2</v>
      </c>
    </row>
    <row r="2484" spans="1:4" x14ac:dyDescent="0.15">
      <c r="A2484" s="1">
        <v>24.82</v>
      </c>
      <c r="B2484" s="1">
        <v>-0.11390611</v>
      </c>
      <c r="C2484" s="1">
        <v>-2.5186834000000002E-2</v>
      </c>
      <c r="D2484" s="1">
        <v>-4.3652455999999999E-2</v>
      </c>
    </row>
    <row r="2485" spans="1:4" x14ac:dyDescent="0.15">
      <c r="A2485" s="1">
        <v>24.83</v>
      </c>
      <c r="B2485" s="1">
        <v>-0.10349796</v>
      </c>
      <c r="C2485" s="1">
        <v>-1.7611681000000001E-2</v>
      </c>
      <c r="D2485" s="1">
        <v>-5.1745436999999998E-2</v>
      </c>
    </row>
    <row r="2486" spans="1:4" x14ac:dyDescent="0.15">
      <c r="A2486" s="1">
        <v>24.84</v>
      </c>
      <c r="B2486" s="1">
        <v>-9.1313983000000001E-2</v>
      </c>
      <c r="C2486" s="1">
        <v>-9.4517739999999996E-3</v>
      </c>
      <c r="D2486" s="1">
        <v>-5.7590825999999998E-2</v>
      </c>
    </row>
    <row r="2487" spans="1:4" x14ac:dyDescent="0.15">
      <c r="A2487" s="1">
        <v>24.85</v>
      </c>
      <c r="B2487" s="1">
        <v>-8.0485835000000006E-2</v>
      </c>
      <c r="C2487" s="1">
        <v>-3.6750838999999999E-3</v>
      </c>
      <c r="D2487" s="1">
        <v>-5.8028371000000002E-2</v>
      </c>
    </row>
    <row r="2488" spans="1:4" x14ac:dyDescent="0.15">
      <c r="A2488" s="1">
        <v>24.86</v>
      </c>
      <c r="B2488" s="1">
        <v>-7.3144062999999995E-2</v>
      </c>
      <c r="C2488" s="1">
        <v>-5.6258193999999999E-3</v>
      </c>
      <c r="D2488" s="1">
        <v>-5.2287133999999999E-2</v>
      </c>
    </row>
    <row r="2489" spans="1:4" x14ac:dyDescent="0.15">
      <c r="A2489" s="1">
        <v>24.87</v>
      </c>
      <c r="B2489" s="1">
        <v>-7.0262191000000002E-2</v>
      </c>
      <c r="C2489" s="1">
        <v>-1.6989111000000001E-2</v>
      </c>
      <c r="D2489" s="1">
        <v>-4.1299121000000001E-2</v>
      </c>
    </row>
    <row r="2490" spans="1:4" x14ac:dyDescent="0.15">
      <c r="A2490" s="1">
        <v>24.88</v>
      </c>
      <c r="B2490" s="1">
        <v>-7.3023566999999998E-2</v>
      </c>
      <c r="C2490" s="1">
        <v>-3.4456731999999997E-2</v>
      </c>
      <c r="D2490" s="1">
        <v>-2.6145181E-2</v>
      </c>
    </row>
    <row r="2491" spans="1:4" x14ac:dyDescent="0.15">
      <c r="A2491" s="1">
        <v>24.89</v>
      </c>
      <c r="B2491" s="1">
        <v>-7.8447808999999993E-2</v>
      </c>
      <c r="C2491" s="1">
        <v>-5.1641553E-2</v>
      </c>
      <c r="D2491" s="1">
        <v>-8.9095795000000005E-3</v>
      </c>
    </row>
    <row r="2492" spans="1:4" x14ac:dyDescent="0.15">
      <c r="A2492" s="1">
        <v>24.9</v>
      </c>
      <c r="B2492" s="1">
        <v>-8.2778026000000005E-2</v>
      </c>
      <c r="C2492" s="1">
        <v>-6.5018199999999998E-2</v>
      </c>
      <c r="D2492" s="1">
        <v>1.0225794999999999E-2</v>
      </c>
    </row>
    <row r="2493" spans="1:4" x14ac:dyDescent="0.15">
      <c r="A2493" s="1">
        <v>24.91</v>
      </c>
      <c r="B2493" s="1">
        <v>-8.4451338000000001E-2</v>
      </c>
      <c r="C2493" s="1">
        <v>-7.0871477000000002E-2</v>
      </c>
      <c r="D2493" s="1">
        <v>3.0797720000000001E-2</v>
      </c>
    </row>
    <row r="2494" spans="1:4" x14ac:dyDescent="0.15">
      <c r="A2494" s="1">
        <v>24.92</v>
      </c>
      <c r="B2494" s="1">
        <v>-8.5505556999999996E-2</v>
      </c>
      <c r="C2494" s="1">
        <v>-6.5578652000000001E-2</v>
      </c>
      <c r="D2494" s="1">
        <v>5.2439720000000002E-2</v>
      </c>
    </row>
    <row r="2495" spans="1:4" x14ac:dyDescent="0.15">
      <c r="A2495" s="1">
        <v>24.93</v>
      </c>
      <c r="B2495" s="1">
        <v>-8.5456576000000006E-2</v>
      </c>
      <c r="C2495" s="1">
        <v>-5.1067461000000001E-2</v>
      </c>
      <c r="D2495" s="1">
        <v>7.3196505999999995E-2</v>
      </c>
    </row>
    <row r="2496" spans="1:4" x14ac:dyDescent="0.15">
      <c r="A2496" s="1">
        <v>24.94</v>
      </c>
      <c r="B2496" s="1">
        <v>-8.2206529E-2</v>
      </c>
      <c r="C2496" s="1">
        <v>-3.3826343000000002E-2</v>
      </c>
      <c r="D2496" s="1">
        <v>8.8950925E-2</v>
      </c>
    </row>
    <row r="2497" spans="1:4" x14ac:dyDescent="0.15">
      <c r="A2497" s="1">
        <v>24.95</v>
      </c>
      <c r="B2497" s="1">
        <v>-7.5133428000000002E-2</v>
      </c>
      <c r="C2497" s="1">
        <v>-2.0327069999999999E-2</v>
      </c>
      <c r="D2497" s="1">
        <v>9.9044612000000004E-2</v>
      </c>
    </row>
    <row r="2498" spans="1:4" x14ac:dyDescent="0.15">
      <c r="A2498" s="1">
        <v>24.96</v>
      </c>
      <c r="B2498" s="1">
        <v>-6.3890269E-2</v>
      </c>
      <c r="C2498" s="1">
        <v>-1.5115874E-2</v>
      </c>
      <c r="D2498" s="1">
        <v>0.10389616</v>
      </c>
    </row>
    <row r="2499" spans="1:4" x14ac:dyDescent="0.15">
      <c r="A2499" s="1">
        <v>24.97</v>
      </c>
      <c r="B2499" s="1">
        <v>-4.8090874999999998E-2</v>
      </c>
      <c r="C2499" s="1">
        <v>-1.6711224E-2</v>
      </c>
      <c r="D2499" s="1">
        <v>0.10647847000000001</v>
      </c>
    </row>
    <row r="2500" spans="1:4" x14ac:dyDescent="0.15">
      <c r="A2500" s="1">
        <v>24.98</v>
      </c>
      <c r="B2500" s="1">
        <v>-3.0482649000000001E-2</v>
      </c>
      <c r="C2500" s="1">
        <v>-1.9661231000000001E-2</v>
      </c>
      <c r="D2500" s="1">
        <v>0.10891974</v>
      </c>
    </row>
    <row r="2501" spans="1:4" x14ac:dyDescent="0.15">
      <c r="A2501" s="1">
        <v>24.99</v>
      </c>
      <c r="B2501" s="1">
        <v>-1.3350073E-2</v>
      </c>
      <c r="C2501" s="1">
        <v>-1.9318748E-2</v>
      </c>
      <c r="D2501" s="1">
        <v>0.11189251</v>
      </c>
    </row>
    <row r="2502" spans="1:4" x14ac:dyDescent="0.15">
      <c r="A2502" s="1">
        <v>25</v>
      </c>
      <c r="B2502" s="1">
        <v>1.0411388000000001E-3</v>
      </c>
      <c r="C2502" s="1">
        <v>-1.2457606E-2</v>
      </c>
      <c r="D2502" s="1">
        <v>0.11728897000000001</v>
      </c>
    </row>
    <row r="2503" spans="1:4" x14ac:dyDescent="0.15">
      <c r="A2503" s="1">
        <v>25.01</v>
      </c>
      <c r="B2503" s="1">
        <v>8.5459523999999992E-3</v>
      </c>
      <c r="C2503" s="1">
        <v>1.3460725E-3</v>
      </c>
      <c r="D2503" s="1">
        <v>0.12676799999999999</v>
      </c>
    </row>
    <row r="2504" spans="1:4" x14ac:dyDescent="0.15">
      <c r="A2504" s="1">
        <v>25.02</v>
      </c>
      <c r="B2504" s="1">
        <v>6.6237290000000001E-3</v>
      </c>
      <c r="C2504" s="1">
        <v>1.6899075999999999E-2</v>
      </c>
      <c r="D2504" s="1">
        <v>0.13592064000000001</v>
      </c>
    </row>
    <row r="2505" spans="1:4" x14ac:dyDescent="0.15">
      <c r="A2505" s="1">
        <v>25.03</v>
      </c>
      <c r="B2505" s="1">
        <v>-5.5903387000000001E-4</v>
      </c>
      <c r="C2505" s="1">
        <v>2.7614120999999998E-2</v>
      </c>
      <c r="D2505" s="1">
        <v>0.14170326</v>
      </c>
    </row>
    <row r="2506" spans="1:4" x14ac:dyDescent="0.15">
      <c r="A2506" s="1">
        <v>25.04</v>
      </c>
      <c r="B2506" s="1">
        <v>-8.8359849999999993E-3</v>
      </c>
      <c r="C2506" s="1">
        <v>2.8388764E-2</v>
      </c>
      <c r="D2506" s="1">
        <v>0.1430438</v>
      </c>
    </row>
    <row r="2507" spans="1:4" x14ac:dyDescent="0.15">
      <c r="A2507" s="1">
        <v>25.05</v>
      </c>
      <c r="B2507" s="1">
        <v>-1.7015971000000001E-2</v>
      </c>
      <c r="C2507" s="1">
        <v>1.8452840000000002E-2</v>
      </c>
      <c r="D2507" s="1">
        <v>0.13805290000000001</v>
      </c>
    </row>
    <row r="2508" spans="1:4" x14ac:dyDescent="0.15">
      <c r="A2508" s="1">
        <v>25.06</v>
      </c>
      <c r="B2508" s="1">
        <v>-2.6153243E-2</v>
      </c>
      <c r="C2508" s="1">
        <v>1.5278821E-3</v>
      </c>
      <c r="D2508" s="1">
        <v>0.1242156</v>
      </c>
    </row>
    <row r="2509" spans="1:4" x14ac:dyDescent="0.15">
      <c r="A2509" s="1">
        <v>25.07</v>
      </c>
      <c r="B2509" s="1">
        <v>-3.7803837999999999E-2</v>
      </c>
      <c r="C2509" s="1">
        <v>-1.4639954E-2</v>
      </c>
      <c r="D2509" s="1">
        <v>0.10814912</v>
      </c>
    </row>
    <row r="2510" spans="1:4" x14ac:dyDescent="0.15">
      <c r="A2510" s="1">
        <v>25.08</v>
      </c>
      <c r="B2510" s="1">
        <v>-5.2174175000000003E-2</v>
      </c>
      <c r="C2510" s="1">
        <v>-2.2721498999999999E-2</v>
      </c>
      <c r="D2510" s="1">
        <v>9.1714710000000005E-2</v>
      </c>
    </row>
    <row r="2511" spans="1:4" x14ac:dyDescent="0.15">
      <c r="A2511" s="1">
        <v>25.09</v>
      </c>
      <c r="B2511" s="1">
        <v>-6.5562997999999997E-2</v>
      </c>
      <c r="C2511" s="1">
        <v>-2.2343899E-2</v>
      </c>
      <c r="D2511" s="1">
        <v>7.4901021999999998E-2</v>
      </c>
    </row>
    <row r="2512" spans="1:4" x14ac:dyDescent="0.15">
      <c r="A2512" s="1">
        <v>25.1</v>
      </c>
      <c r="B2512" s="1">
        <v>-7.3087214999999997E-2</v>
      </c>
      <c r="C2512" s="1">
        <v>-1.7931809E-2</v>
      </c>
      <c r="D2512" s="1">
        <v>5.9683240999999998E-2</v>
      </c>
    </row>
    <row r="2513" spans="1:4" x14ac:dyDescent="0.15">
      <c r="A2513" s="1">
        <v>25.11</v>
      </c>
      <c r="B2513" s="1">
        <v>-7.3538828000000001E-2</v>
      </c>
      <c r="C2513" s="1">
        <v>-1.1037017E-2</v>
      </c>
      <c r="D2513" s="1">
        <v>4.6597619999999999E-2</v>
      </c>
    </row>
    <row r="2514" spans="1:4" x14ac:dyDescent="0.15">
      <c r="A2514" s="1">
        <v>25.12</v>
      </c>
      <c r="B2514" s="1">
        <v>-6.8555102000000007E-2</v>
      </c>
      <c r="C2514" s="1">
        <v>-4.3691551E-3</v>
      </c>
      <c r="D2514" s="1">
        <v>3.3229572999999998E-2</v>
      </c>
    </row>
    <row r="2515" spans="1:4" x14ac:dyDescent="0.15">
      <c r="A2515" s="1">
        <v>25.13</v>
      </c>
      <c r="B2515" s="1">
        <v>-6.0856815000000002E-2</v>
      </c>
      <c r="C2515" s="1">
        <v>4.5413866E-4</v>
      </c>
      <c r="D2515" s="1">
        <v>2.0885292999999999E-2</v>
      </c>
    </row>
    <row r="2516" spans="1:4" x14ac:dyDescent="0.15">
      <c r="A2516" s="1">
        <v>25.14</v>
      </c>
      <c r="B2516" s="1">
        <v>-5.2883804E-2</v>
      </c>
      <c r="C2516" s="1">
        <v>1.853969E-3</v>
      </c>
      <c r="D2516" s="1">
        <v>6.8270526999999999E-3</v>
      </c>
    </row>
    <row r="2517" spans="1:4" x14ac:dyDescent="0.15">
      <c r="A2517" s="1">
        <v>25.15</v>
      </c>
      <c r="B2517" s="1">
        <v>-4.4325697999999997E-2</v>
      </c>
      <c r="C2517" s="1">
        <v>1.9116584000000001E-4</v>
      </c>
      <c r="D2517" s="1">
        <v>-4.1175719999999999E-3</v>
      </c>
    </row>
    <row r="2518" spans="1:4" x14ac:dyDescent="0.15">
      <c r="A2518" s="1">
        <v>25.16</v>
      </c>
      <c r="B2518" s="1">
        <v>-3.5229324999999999E-2</v>
      </c>
      <c r="C2518" s="1">
        <v>-3.7747274E-3</v>
      </c>
      <c r="D2518" s="1">
        <v>-1.1688087E-2</v>
      </c>
    </row>
    <row r="2519" spans="1:4" x14ac:dyDescent="0.15">
      <c r="A2519" s="1">
        <v>25.17</v>
      </c>
      <c r="B2519" s="1">
        <v>-2.6597530000000001E-2</v>
      </c>
      <c r="C2519" s="1">
        <v>-1.0494857E-2</v>
      </c>
      <c r="D2519" s="1">
        <v>-1.8121806000000001E-2</v>
      </c>
    </row>
    <row r="2520" spans="1:4" x14ac:dyDescent="0.15">
      <c r="A2520" s="1">
        <v>25.18</v>
      </c>
      <c r="B2520" s="1">
        <v>-2.1012776E-2</v>
      </c>
      <c r="C2520" s="1">
        <v>-1.9800167E-2</v>
      </c>
      <c r="D2520" s="1">
        <v>-2.2998870000000001E-2</v>
      </c>
    </row>
    <row r="2521" spans="1:4" x14ac:dyDescent="0.15">
      <c r="A2521" s="1">
        <v>25.19</v>
      </c>
      <c r="B2521" s="1">
        <v>-2.1894818999999999E-2</v>
      </c>
      <c r="C2521" s="1">
        <v>-2.9620608E-2</v>
      </c>
      <c r="D2521" s="1">
        <v>-2.5464073E-2</v>
      </c>
    </row>
    <row r="2522" spans="1:4" x14ac:dyDescent="0.15">
      <c r="A2522" s="1">
        <v>25.2</v>
      </c>
      <c r="B2522" s="1">
        <v>-2.8755432000000001E-2</v>
      </c>
      <c r="C2522" s="1">
        <v>-3.5556499999999998E-2</v>
      </c>
      <c r="D2522" s="1">
        <v>-2.7227681E-2</v>
      </c>
    </row>
    <row r="2523" spans="1:4" x14ac:dyDescent="0.15">
      <c r="A2523" s="1">
        <v>25.21</v>
      </c>
      <c r="B2523" s="1">
        <v>-3.5921726000000001E-2</v>
      </c>
      <c r="C2523" s="1">
        <v>-3.5238497000000001E-2</v>
      </c>
      <c r="D2523" s="1">
        <v>-2.7368539000000001E-2</v>
      </c>
    </row>
    <row r="2524" spans="1:4" x14ac:dyDescent="0.15">
      <c r="A2524" s="1">
        <v>25.22</v>
      </c>
      <c r="B2524" s="1">
        <v>-3.7118610000000003E-2</v>
      </c>
      <c r="C2524" s="1">
        <v>-2.9397809E-2</v>
      </c>
      <c r="D2524" s="1">
        <v>-2.8086050000000001E-2</v>
      </c>
    </row>
    <row r="2525" spans="1:4" x14ac:dyDescent="0.15">
      <c r="A2525" s="1">
        <v>25.23</v>
      </c>
      <c r="B2525" s="1">
        <v>-3.0970713E-2</v>
      </c>
      <c r="C2525" s="1">
        <v>-2.0620811999999999E-2</v>
      </c>
      <c r="D2525" s="1">
        <v>-3.0932602E-2</v>
      </c>
    </row>
    <row r="2526" spans="1:4" x14ac:dyDescent="0.15">
      <c r="A2526" s="1">
        <v>25.24</v>
      </c>
      <c r="B2526" s="1">
        <v>-2.0532239000000001E-2</v>
      </c>
      <c r="C2526" s="1">
        <v>-1.1435717999999999E-2</v>
      </c>
      <c r="D2526" s="1">
        <v>-3.5649373999999998E-2</v>
      </c>
    </row>
    <row r="2527" spans="1:4" x14ac:dyDescent="0.15">
      <c r="A2527" s="1">
        <v>25.25</v>
      </c>
      <c r="B2527" s="1">
        <v>-9.1370531000000005E-3</v>
      </c>
      <c r="C2527" s="1">
        <v>-2.6845057E-3</v>
      </c>
      <c r="D2527" s="1">
        <v>-4.0117656000000002E-2</v>
      </c>
    </row>
    <row r="2528" spans="1:4" x14ac:dyDescent="0.15">
      <c r="A2528" s="1">
        <v>25.26</v>
      </c>
      <c r="B2528" s="1">
        <v>2.0195586000000001E-3</v>
      </c>
      <c r="C2528" s="1">
        <v>4.7858833E-3</v>
      </c>
      <c r="D2528" s="1">
        <v>-4.3180665999999999E-2</v>
      </c>
    </row>
    <row r="2529" spans="1:4" x14ac:dyDescent="0.15">
      <c r="A2529" s="1">
        <v>25.27</v>
      </c>
      <c r="B2529" s="1">
        <v>1.1360907E-2</v>
      </c>
      <c r="C2529" s="1">
        <v>1.0558514999999999E-2</v>
      </c>
      <c r="D2529" s="1">
        <v>-4.2370811000000001E-2</v>
      </c>
    </row>
    <row r="2530" spans="1:4" x14ac:dyDescent="0.15">
      <c r="A2530" s="1">
        <v>25.28</v>
      </c>
      <c r="B2530" s="1">
        <v>1.9465597000000001E-2</v>
      </c>
      <c r="C2530" s="1">
        <v>1.3846371999999999E-2</v>
      </c>
      <c r="D2530" s="1">
        <v>-3.8807866000000003E-2</v>
      </c>
    </row>
    <row r="2531" spans="1:4" x14ac:dyDescent="0.15">
      <c r="A2531" s="1">
        <v>25.29</v>
      </c>
      <c r="B2531" s="1">
        <v>2.7751610999999999E-2</v>
      </c>
      <c r="C2531" s="1">
        <v>1.2746692E-2</v>
      </c>
      <c r="D2531" s="1">
        <v>-3.4592876000000002E-2</v>
      </c>
    </row>
    <row r="2532" spans="1:4" x14ac:dyDescent="0.15">
      <c r="A2532" s="1">
        <v>25.3</v>
      </c>
      <c r="B2532" s="1">
        <v>3.4524765999999998E-2</v>
      </c>
      <c r="C2532" s="1">
        <v>9.7045583000000008E-3</v>
      </c>
      <c r="D2532" s="1">
        <v>-2.9127776000000001E-2</v>
      </c>
    </row>
    <row r="2533" spans="1:4" x14ac:dyDescent="0.15">
      <c r="A2533" s="1">
        <v>25.31</v>
      </c>
      <c r="B2533" s="1">
        <v>3.9960680999999998E-2</v>
      </c>
      <c r="C2533" s="1">
        <v>8.0944485000000004E-3</v>
      </c>
      <c r="D2533" s="1">
        <v>-2.2605315000000001E-2</v>
      </c>
    </row>
    <row r="2534" spans="1:4" x14ac:dyDescent="0.15">
      <c r="A2534" s="1">
        <v>25.32</v>
      </c>
      <c r="B2534" s="1">
        <v>4.4513358000000003E-2</v>
      </c>
      <c r="C2534" s="1">
        <v>8.0574227000000005E-3</v>
      </c>
      <c r="D2534" s="1">
        <v>-1.5119397E-2</v>
      </c>
    </row>
    <row r="2535" spans="1:4" x14ac:dyDescent="0.15">
      <c r="A2535" s="1">
        <v>25.33</v>
      </c>
      <c r="B2535" s="1">
        <v>4.6516170000000003E-2</v>
      </c>
      <c r="C2535" s="1">
        <v>1.1680358E-2</v>
      </c>
      <c r="D2535" s="1">
        <v>-6.4514971000000001E-3</v>
      </c>
    </row>
    <row r="2536" spans="1:4" x14ac:dyDescent="0.15">
      <c r="A2536" s="1">
        <v>25.34</v>
      </c>
      <c r="B2536" s="1">
        <v>4.4380128999999997E-2</v>
      </c>
      <c r="C2536" s="1">
        <v>1.8294364E-2</v>
      </c>
      <c r="D2536" s="1">
        <v>3.6280522000000002E-3</v>
      </c>
    </row>
    <row r="2537" spans="1:4" x14ac:dyDescent="0.15">
      <c r="A2537" s="1">
        <v>25.35</v>
      </c>
      <c r="B2537" s="1">
        <v>3.8189606000000001E-2</v>
      </c>
      <c r="C2537" s="1">
        <v>2.4856804E-2</v>
      </c>
      <c r="D2537" s="1">
        <v>1.3719983999999999E-2</v>
      </c>
    </row>
    <row r="2538" spans="1:4" x14ac:dyDescent="0.15">
      <c r="A2538" s="1">
        <v>25.36</v>
      </c>
      <c r="B2538" s="1">
        <v>2.6798229999999999E-2</v>
      </c>
      <c r="C2538" s="1">
        <v>2.8877089000000002E-2</v>
      </c>
      <c r="D2538" s="1">
        <v>2.1792348999999999E-2</v>
      </c>
    </row>
    <row r="2539" spans="1:4" x14ac:dyDescent="0.15">
      <c r="A2539" s="1">
        <v>25.37</v>
      </c>
      <c r="B2539" s="1">
        <v>1.0924710000000001E-2</v>
      </c>
      <c r="C2539" s="1">
        <v>2.8659868000000002E-2</v>
      </c>
      <c r="D2539" s="1">
        <v>2.6053931999999998E-2</v>
      </c>
    </row>
    <row r="2540" spans="1:4" x14ac:dyDescent="0.15">
      <c r="A2540" s="1">
        <v>25.38</v>
      </c>
      <c r="B2540" s="1">
        <v>-5.3848519999999999E-3</v>
      </c>
      <c r="C2540" s="1">
        <v>2.2936002E-2</v>
      </c>
      <c r="D2540" s="1">
        <v>2.7586401999999999E-2</v>
      </c>
    </row>
    <row r="2541" spans="1:4" x14ac:dyDescent="0.15">
      <c r="A2541" s="1">
        <v>25.39</v>
      </c>
      <c r="B2541" s="1">
        <v>-1.8118209999999999E-2</v>
      </c>
      <c r="C2541" s="1">
        <v>1.2464868E-2</v>
      </c>
      <c r="D2541" s="1">
        <v>2.5347518999999999E-2</v>
      </c>
    </row>
    <row r="2542" spans="1:4" x14ac:dyDescent="0.15">
      <c r="A2542" s="1">
        <v>25.4</v>
      </c>
      <c r="B2542" s="1">
        <v>-2.3856839000000001E-2</v>
      </c>
      <c r="C2542" s="1">
        <v>-9.0256858000000004E-4</v>
      </c>
      <c r="D2542" s="1">
        <v>1.9149040999999999E-2</v>
      </c>
    </row>
    <row r="2543" spans="1:4" x14ac:dyDescent="0.15">
      <c r="A2543" s="1">
        <v>25.41</v>
      </c>
      <c r="B2543" s="1">
        <v>-2.148601E-2</v>
      </c>
      <c r="C2543" s="1">
        <v>-1.2906681999999999E-2</v>
      </c>
      <c r="D2543" s="1">
        <v>1.0006393000000001E-2</v>
      </c>
    </row>
    <row r="2544" spans="1:4" x14ac:dyDescent="0.15">
      <c r="A2544" s="1">
        <v>25.42</v>
      </c>
      <c r="B2544" s="1">
        <v>-1.3723044E-2</v>
      </c>
      <c r="C2544" s="1">
        <v>-2.1225277000000001E-2</v>
      </c>
      <c r="D2544" s="1">
        <v>-1.4518615E-3</v>
      </c>
    </row>
    <row r="2545" spans="1:4" x14ac:dyDescent="0.15">
      <c r="A2545" s="1">
        <v>25.43</v>
      </c>
      <c r="B2545" s="1">
        <v>-3.3142800000000002E-3</v>
      </c>
      <c r="C2545" s="1">
        <v>-2.5651983999999999E-2</v>
      </c>
      <c r="D2545" s="1">
        <v>-1.126049E-2</v>
      </c>
    </row>
    <row r="2546" spans="1:4" x14ac:dyDescent="0.15">
      <c r="A2546" s="1">
        <v>25.44</v>
      </c>
      <c r="B2546" s="1">
        <v>6.7219966000000003E-3</v>
      </c>
      <c r="C2546" s="1">
        <v>-2.694148E-2</v>
      </c>
      <c r="D2546" s="1">
        <v>-2.0112037999999999E-2</v>
      </c>
    </row>
    <row r="2547" spans="1:4" x14ac:dyDescent="0.15">
      <c r="A2547" s="1">
        <v>25.45</v>
      </c>
      <c r="B2547" s="1">
        <v>1.4447438999999999E-2</v>
      </c>
      <c r="C2547" s="1">
        <v>-2.5957364E-2</v>
      </c>
      <c r="D2547" s="1">
        <v>-2.5865473999999999E-2</v>
      </c>
    </row>
    <row r="2548" spans="1:4" x14ac:dyDescent="0.15">
      <c r="A2548" s="1">
        <v>25.46</v>
      </c>
      <c r="B2548" s="1">
        <v>1.9334047E-2</v>
      </c>
      <c r="C2548" s="1">
        <v>-2.4037835E-2</v>
      </c>
      <c r="D2548" s="1">
        <v>-3.0517433E-2</v>
      </c>
    </row>
    <row r="2549" spans="1:4" x14ac:dyDescent="0.15">
      <c r="A2549" s="1">
        <v>25.47</v>
      </c>
      <c r="B2549" s="1">
        <v>2.1190321000000002E-2</v>
      </c>
      <c r="C2549" s="1">
        <v>-2.2377718000000001E-2</v>
      </c>
      <c r="D2549" s="1">
        <v>-3.5074325000000003E-2</v>
      </c>
    </row>
    <row r="2550" spans="1:4" x14ac:dyDescent="0.15">
      <c r="A2550" s="1">
        <v>25.48</v>
      </c>
      <c r="B2550" s="1">
        <v>2.0058924999999998E-2</v>
      </c>
      <c r="C2550" s="1">
        <v>-2.196677E-2</v>
      </c>
      <c r="D2550" s="1">
        <v>-4.0517590999999999E-2</v>
      </c>
    </row>
    <row r="2551" spans="1:4" x14ac:dyDescent="0.15">
      <c r="A2551" s="1">
        <v>25.49</v>
      </c>
      <c r="B2551" s="1">
        <v>1.7489054E-2</v>
      </c>
      <c r="C2551" s="1">
        <v>-2.4785551999999999E-2</v>
      </c>
      <c r="D2551" s="1">
        <v>-4.9009549999999999E-2</v>
      </c>
    </row>
    <row r="2552" spans="1:4" x14ac:dyDescent="0.15">
      <c r="A2552" s="1">
        <v>25.5</v>
      </c>
      <c r="B2552" s="1">
        <v>1.5026855E-2</v>
      </c>
      <c r="C2552" s="1">
        <v>-3.1006076E-2</v>
      </c>
      <c r="D2552" s="1">
        <v>-5.5950591000000001E-2</v>
      </c>
    </row>
    <row r="2553" spans="1:4" x14ac:dyDescent="0.15">
      <c r="A2553" s="1">
        <v>25.51</v>
      </c>
      <c r="B2553" s="1">
        <v>1.2758821E-2</v>
      </c>
      <c r="C2553" s="1">
        <v>-3.5047244999999998E-2</v>
      </c>
      <c r="D2553" s="1">
        <v>-6.0205357000000001E-2</v>
      </c>
    </row>
    <row r="2554" spans="1:4" x14ac:dyDescent="0.15">
      <c r="A2554" s="1">
        <v>25.52</v>
      </c>
      <c r="B2554" s="1">
        <v>9.2094763E-3</v>
      </c>
      <c r="C2554" s="1">
        <v>-3.2973484999999997E-2</v>
      </c>
      <c r="D2554" s="1">
        <v>-5.9158847000000001E-2</v>
      </c>
    </row>
    <row r="2555" spans="1:4" x14ac:dyDescent="0.15">
      <c r="A2555" s="1">
        <v>25.53</v>
      </c>
      <c r="B2555" s="1">
        <v>4.3345926999999998E-3</v>
      </c>
      <c r="C2555" s="1">
        <v>-2.3179069E-2</v>
      </c>
      <c r="D2555" s="1">
        <v>-5.5413702000000002E-2</v>
      </c>
    </row>
    <row r="2556" spans="1:4" x14ac:dyDescent="0.15">
      <c r="A2556" s="1">
        <v>25.54</v>
      </c>
      <c r="B2556" s="1">
        <v>-5.4847727000000002E-4</v>
      </c>
      <c r="C2556" s="1">
        <v>-1.0630914E-2</v>
      </c>
      <c r="D2556" s="1">
        <v>-4.8427120999999997E-2</v>
      </c>
    </row>
    <row r="2557" spans="1:4" x14ac:dyDescent="0.15">
      <c r="A2557" s="1">
        <v>25.55</v>
      </c>
      <c r="B2557" s="1">
        <v>-4.0433622000000001E-3</v>
      </c>
      <c r="C2557" s="1">
        <v>-1.2190438E-3</v>
      </c>
      <c r="D2557" s="1">
        <v>-3.6275779000000001E-2</v>
      </c>
    </row>
    <row r="2558" spans="1:4" x14ac:dyDescent="0.15">
      <c r="A2558" s="1">
        <v>25.56</v>
      </c>
      <c r="B2558" s="1">
        <v>-5.1518909E-3</v>
      </c>
      <c r="C2558" s="1">
        <v>8.6906682000000002E-4</v>
      </c>
      <c r="D2558" s="1">
        <v>-2.2320271999999999E-2</v>
      </c>
    </row>
    <row r="2559" spans="1:4" x14ac:dyDescent="0.15">
      <c r="A2559" s="1">
        <v>25.57</v>
      </c>
      <c r="B2559" s="1">
        <v>-3.8362063000000001E-3</v>
      </c>
      <c r="C2559" s="1">
        <v>-4.5737605999999998E-3</v>
      </c>
      <c r="D2559" s="1">
        <v>-9.8880423000000002E-3</v>
      </c>
    </row>
    <row r="2560" spans="1:4" x14ac:dyDescent="0.15">
      <c r="A2560" s="1">
        <v>25.58</v>
      </c>
      <c r="B2560" s="1">
        <v>-6.7544773000000004E-4</v>
      </c>
      <c r="C2560" s="1">
        <v>-1.2668713E-2</v>
      </c>
      <c r="D2560" s="1">
        <v>-1.3882015E-4</v>
      </c>
    </row>
    <row r="2561" spans="1:4" x14ac:dyDescent="0.15">
      <c r="A2561" s="1">
        <v>25.59</v>
      </c>
      <c r="B2561" s="1">
        <v>5.4112939000000001E-3</v>
      </c>
      <c r="C2561" s="1">
        <v>-1.8042125999999999E-2</v>
      </c>
      <c r="D2561" s="1">
        <v>8.4732492999999992E-3</v>
      </c>
    </row>
    <row r="2562" spans="1:4" x14ac:dyDescent="0.15">
      <c r="A2562" s="1">
        <v>25.6</v>
      </c>
      <c r="B2562" s="1">
        <v>1.4457332999999999E-2</v>
      </c>
      <c r="C2562" s="1">
        <v>-1.9695153E-2</v>
      </c>
      <c r="D2562" s="1">
        <v>1.413557E-2</v>
      </c>
    </row>
    <row r="2563" spans="1:4" x14ac:dyDescent="0.15">
      <c r="A2563" s="1">
        <v>25.61</v>
      </c>
      <c r="B2563" s="1">
        <v>2.3766704E-2</v>
      </c>
      <c r="C2563" s="1">
        <v>-1.7465161999999999E-2</v>
      </c>
      <c r="D2563" s="1">
        <v>1.9804909999999998E-2</v>
      </c>
    </row>
    <row r="2564" spans="1:4" x14ac:dyDescent="0.15">
      <c r="A2564" s="1">
        <v>25.62</v>
      </c>
      <c r="B2564" s="1">
        <v>3.2056675E-2</v>
      </c>
      <c r="C2564" s="1">
        <v>-1.2827715E-2</v>
      </c>
      <c r="D2564" s="1">
        <v>2.5100234999999999E-2</v>
      </c>
    </row>
    <row r="2565" spans="1:4" x14ac:dyDescent="0.15">
      <c r="A2565" s="1">
        <v>25.63</v>
      </c>
      <c r="B2565" s="1">
        <v>4.1113886000000002E-2</v>
      </c>
      <c r="C2565" s="1">
        <v>-7.4692214E-3</v>
      </c>
      <c r="D2565" s="1">
        <v>3.1974914E-2</v>
      </c>
    </row>
    <row r="2566" spans="1:4" x14ac:dyDescent="0.15">
      <c r="A2566" s="1">
        <v>25.64</v>
      </c>
      <c r="B2566" s="1">
        <v>5.0019270999999997E-2</v>
      </c>
      <c r="C2566" s="1">
        <v>-2.5794279999999999E-3</v>
      </c>
      <c r="D2566" s="1">
        <v>3.8403105999999999E-2</v>
      </c>
    </row>
    <row r="2567" spans="1:4" x14ac:dyDescent="0.15">
      <c r="A2567" s="1">
        <v>25.65</v>
      </c>
      <c r="B2567" s="1">
        <v>5.6794378E-2</v>
      </c>
      <c r="C2567" s="1">
        <v>1.4058505999999999E-3</v>
      </c>
      <c r="D2567" s="1">
        <v>4.3916961999999997E-2</v>
      </c>
    </row>
    <row r="2568" spans="1:4" x14ac:dyDescent="0.15">
      <c r="A2568" s="1">
        <v>25.66</v>
      </c>
      <c r="B2568" s="1">
        <v>5.8772432999999999E-2</v>
      </c>
      <c r="C2568" s="1">
        <v>3.6589255000000001E-3</v>
      </c>
      <c r="D2568" s="1">
        <v>4.7652102000000002E-2</v>
      </c>
    </row>
    <row r="2569" spans="1:4" x14ac:dyDescent="0.15">
      <c r="A2569" s="1">
        <v>25.67</v>
      </c>
      <c r="B2569" s="1">
        <v>5.6274366999999999E-2</v>
      </c>
      <c r="C2569" s="1">
        <v>3.6212850000000001E-3</v>
      </c>
      <c r="D2569" s="1">
        <v>5.2036875000000003E-2</v>
      </c>
    </row>
    <row r="2570" spans="1:4" x14ac:dyDescent="0.15">
      <c r="A2570" s="1">
        <v>25.68</v>
      </c>
      <c r="B2570" s="1">
        <v>5.0835163000000003E-2</v>
      </c>
      <c r="C2570" s="1">
        <v>1.3009865E-3</v>
      </c>
      <c r="D2570" s="1">
        <v>5.7331063000000002E-2</v>
      </c>
    </row>
    <row r="2571" spans="1:4" x14ac:dyDescent="0.15">
      <c r="A2571" s="1">
        <v>25.69</v>
      </c>
      <c r="B2571" s="1">
        <v>4.6628992000000001E-2</v>
      </c>
      <c r="C2571" s="1">
        <v>-3.8236207E-3</v>
      </c>
      <c r="D2571" s="1">
        <v>6.3071277999999995E-2</v>
      </c>
    </row>
    <row r="2572" spans="1:4" x14ac:dyDescent="0.15">
      <c r="A2572" s="1">
        <v>25.7</v>
      </c>
      <c r="B2572" s="1">
        <v>4.6354117E-2</v>
      </c>
      <c r="C2572" s="1">
        <v>-7.9701896000000001E-3</v>
      </c>
      <c r="D2572" s="1">
        <v>6.9006005999999995E-2</v>
      </c>
    </row>
    <row r="2573" spans="1:4" x14ac:dyDescent="0.15">
      <c r="A2573" s="1">
        <v>25.71</v>
      </c>
      <c r="B2573" s="1">
        <v>5.1454439999999997E-2</v>
      </c>
      <c r="C2573" s="1">
        <v>-7.7954150999999996E-3</v>
      </c>
      <c r="D2573" s="1">
        <v>7.5219840999999996E-2</v>
      </c>
    </row>
    <row r="2574" spans="1:4" x14ac:dyDescent="0.15">
      <c r="A2574" s="1">
        <v>25.72</v>
      </c>
      <c r="B2574" s="1">
        <v>6.0968238000000001E-2</v>
      </c>
      <c r="C2574" s="1">
        <v>-5.1399176999999997E-3</v>
      </c>
      <c r="D2574" s="1">
        <v>7.9305478999999998E-2</v>
      </c>
    </row>
    <row r="2575" spans="1:4" x14ac:dyDescent="0.15">
      <c r="A2575" s="1">
        <v>25.73</v>
      </c>
      <c r="B2575" s="1">
        <v>7.2165126999999996E-2</v>
      </c>
      <c r="C2575" s="1">
        <v>6.5474703E-4</v>
      </c>
      <c r="D2575" s="1">
        <v>8.0225159000000004E-2</v>
      </c>
    </row>
    <row r="2576" spans="1:4" x14ac:dyDescent="0.15">
      <c r="A2576" s="1">
        <v>25.74</v>
      </c>
      <c r="B2576" s="1">
        <v>8.2480587999999994E-2</v>
      </c>
      <c r="C2576" s="1">
        <v>9.0131901000000004E-3</v>
      </c>
      <c r="D2576" s="1">
        <v>7.7501157000000001E-2</v>
      </c>
    </row>
    <row r="2577" spans="1:4" x14ac:dyDescent="0.15">
      <c r="A2577" s="1">
        <v>25.75</v>
      </c>
      <c r="B2577" s="1">
        <v>8.9669034999999994E-2</v>
      </c>
      <c r="C2577" s="1">
        <v>1.8119521999999999E-2</v>
      </c>
      <c r="D2577" s="1">
        <v>7.3683745999999994E-2</v>
      </c>
    </row>
    <row r="2578" spans="1:4" x14ac:dyDescent="0.15">
      <c r="A2578" s="1">
        <v>25.76</v>
      </c>
      <c r="B2578" s="1">
        <v>9.2627352999999996E-2</v>
      </c>
      <c r="C2578" s="1">
        <v>2.7824305000000001E-2</v>
      </c>
      <c r="D2578" s="1">
        <v>6.9670575999999998E-2</v>
      </c>
    </row>
    <row r="2579" spans="1:4" x14ac:dyDescent="0.15">
      <c r="A2579" s="1">
        <v>25.77</v>
      </c>
      <c r="B2579" s="1">
        <v>9.1956599999999999E-2</v>
      </c>
      <c r="C2579" s="1">
        <v>3.6168667000000002E-2</v>
      </c>
      <c r="D2579" s="1">
        <v>6.7732259000000003E-2</v>
      </c>
    </row>
    <row r="2580" spans="1:4" x14ac:dyDescent="0.15">
      <c r="A2580" s="1">
        <v>25.78</v>
      </c>
      <c r="B2580" s="1">
        <v>8.6885641999999999E-2</v>
      </c>
      <c r="C2580" s="1">
        <v>4.1706738E-2</v>
      </c>
      <c r="D2580" s="1">
        <v>6.7134942000000003E-2</v>
      </c>
    </row>
    <row r="2581" spans="1:4" x14ac:dyDescent="0.15">
      <c r="A2581" s="1">
        <v>25.79</v>
      </c>
      <c r="B2581" s="1">
        <v>7.4480570999999995E-2</v>
      </c>
      <c r="C2581" s="1">
        <v>4.5479705000000002E-2</v>
      </c>
      <c r="D2581" s="1">
        <v>6.4856760999999999E-2</v>
      </c>
    </row>
    <row r="2582" spans="1:4" x14ac:dyDescent="0.15">
      <c r="A2582" s="1">
        <v>25.8</v>
      </c>
      <c r="B2582" s="1">
        <v>5.4942554999999997E-2</v>
      </c>
      <c r="C2582" s="1">
        <v>4.5824047999999999E-2</v>
      </c>
      <c r="D2582" s="1">
        <v>6.2180798000000002E-2</v>
      </c>
    </row>
    <row r="2583" spans="1:4" x14ac:dyDescent="0.15">
      <c r="A2583" s="1">
        <v>25.81</v>
      </c>
      <c r="B2583" s="1">
        <v>3.4462175999999997E-2</v>
      </c>
      <c r="C2583" s="1">
        <v>4.2391076999999999E-2</v>
      </c>
      <c r="D2583" s="1">
        <v>6.1506416000000001E-2</v>
      </c>
    </row>
    <row r="2584" spans="1:4" x14ac:dyDescent="0.15">
      <c r="A2584" s="1">
        <v>25.82</v>
      </c>
      <c r="B2584" s="1">
        <v>1.7266204E-2</v>
      </c>
      <c r="C2584" s="1">
        <v>3.5827906999999999E-2</v>
      </c>
      <c r="D2584" s="1">
        <v>6.1209970000000002E-2</v>
      </c>
    </row>
    <row r="2585" spans="1:4" x14ac:dyDescent="0.15">
      <c r="A2585" s="1">
        <v>25.83</v>
      </c>
      <c r="B2585" s="1">
        <v>3.6514893000000001E-3</v>
      </c>
      <c r="C2585" s="1">
        <v>2.8113755000000001E-2</v>
      </c>
      <c r="D2585" s="1">
        <v>6.2065941999999999E-2</v>
      </c>
    </row>
    <row r="2586" spans="1:4" x14ac:dyDescent="0.15">
      <c r="A2586" s="1">
        <v>25.84</v>
      </c>
      <c r="B2586" s="1">
        <v>-6.7746947999999998E-3</v>
      </c>
      <c r="C2586" s="1">
        <v>1.9917048E-2</v>
      </c>
      <c r="D2586" s="1">
        <v>6.5505254999999998E-2</v>
      </c>
    </row>
    <row r="2587" spans="1:4" x14ac:dyDescent="0.15">
      <c r="A2587" s="1">
        <v>25.85</v>
      </c>
      <c r="B2587" s="1">
        <v>-1.3364249999999999E-2</v>
      </c>
      <c r="C2587" s="1">
        <v>1.1588971999999999E-2</v>
      </c>
      <c r="D2587" s="1">
        <v>6.9611149999999997E-2</v>
      </c>
    </row>
    <row r="2588" spans="1:4" x14ac:dyDescent="0.15">
      <c r="A2588" s="1">
        <v>25.86</v>
      </c>
      <c r="B2588" s="1">
        <v>-1.4912875000000001E-2</v>
      </c>
      <c r="C2588" s="1">
        <v>4.8339335000000001E-3</v>
      </c>
      <c r="D2588" s="1">
        <v>7.2430722000000003E-2</v>
      </c>
    </row>
    <row r="2589" spans="1:4" x14ac:dyDescent="0.15">
      <c r="A2589" s="1">
        <v>25.87</v>
      </c>
      <c r="B2589" s="1">
        <v>-1.1662038E-2</v>
      </c>
      <c r="C2589" s="1">
        <v>1.2344052999999999E-3</v>
      </c>
      <c r="D2589" s="1">
        <v>7.3018676000000005E-2</v>
      </c>
    </row>
    <row r="2590" spans="1:4" x14ac:dyDescent="0.15">
      <c r="A2590" s="1">
        <v>25.88</v>
      </c>
      <c r="B2590" s="1">
        <v>-4.6357363000000002E-3</v>
      </c>
      <c r="C2590" s="1">
        <v>2.216233E-4</v>
      </c>
      <c r="D2590" s="1">
        <v>7.0102980999999995E-2</v>
      </c>
    </row>
    <row r="2591" spans="1:4" x14ac:dyDescent="0.15">
      <c r="A2591" s="1">
        <v>25.89</v>
      </c>
      <c r="B2591" s="1">
        <v>3.7323371000000001E-3</v>
      </c>
      <c r="C2591" s="1">
        <v>-7.4114342000000004E-4</v>
      </c>
      <c r="D2591" s="1">
        <v>6.1449752000000003E-2</v>
      </c>
    </row>
    <row r="2592" spans="1:4" x14ac:dyDescent="0.15">
      <c r="A2592" s="1">
        <v>25.9</v>
      </c>
      <c r="B2592" s="1">
        <v>1.0412332999999999E-2</v>
      </c>
      <c r="C2592" s="1">
        <v>-3.7594652000000001E-3</v>
      </c>
      <c r="D2592" s="1">
        <v>4.9989195E-2</v>
      </c>
    </row>
    <row r="2593" spans="1:4" x14ac:dyDescent="0.15">
      <c r="A2593" s="1">
        <v>25.91</v>
      </c>
      <c r="B2593" s="1">
        <v>1.4866753999999999E-2</v>
      </c>
      <c r="C2593" s="1">
        <v>-6.0065426000000003E-3</v>
      </c>
      <c r="D2593" s="1">
        <v>3.6068779000000002E-2</v>
      </c>
    </row>
    <row r="2594" spans="1:4" x14ac:dyDescent="0.15">
      <c r="A2594" s="1">
        <v>25.92</v>
      </c>
      <c r="B2594" s="1">
        <v>1.557829E-2</v>
      </c>
      <c r="C2594" s="1">
        <v>-5.5133357999999997E-3</v>
      </c>
      <c r="D2594" s="1">
        <v>2.1741295000000001E-2</v>
      </c>
    </row>
    <row r="2595" spans="1:4" x14ac:dyDescent="0.15">
      <c r="A2595" s="1">
        <v>25.93</v>
      </c>
      <c r="B2595" s="1">
        <v>1.2909426999999999E-2</v>
      </c>
      <c r="C2595" s="1">
        <v>-3.7399561E-3</v>
      </c>
      <c r="D2595" s="1">
        <v>9.8899626999999993E-3</v>
      </c>
    </row>
    <row r="2596" spans="1:4" x14ac:dyDescent="0.15">
      <c r="A2596" s="1">
        <v>25.94</v>
      </c>
      <c r="B2596" s="1">
        <v>1.0501224E-2</v>
      </c>
      <c r="C2596" s="1">
        <v>-4.1398051000000003E-3</v>
      </c>
      <c r="D2596" s="1">
        <v>-2.9609847000000001E-3</v>
      </c>
    </row>
    <row r="2597" spans="1:4" x14ac:dyDescent="0.15">
      <c r="A2597" s="1">
        <v>25.95</v>
      </c>
      <c r="B2597" s="1">
        <v>1.0486103E-2</v>
      </c>
      <c r="C2597" s="1">
        <v>-8.6231295999999995E-3</v>
      </c>
      <c r="D2597" s="1">
        <v>-1.6974787000000002E-2</v>
      </c>
    </row>
    <row r="2598" spans="1:4" x14ac:dyDescent="0.15">
      <c r="A2598" s="1">
        <v>25.96</v>
      </c>
      <c r="B2598" s="1">
        <v>1.0904115000000001E-2</v>
      </c>
      <c r="C2598" s="1">
        <v>-1.4082213E-2</v>
      </c>
      <c r="D2598" s="1">
        <v>-2.9446172E-2</v>
      </c>
    </row>
    <row r="2599" spans="1:4" x14ac:dyDescent="0.15">
      <c r="A2599" s="1">
        <v>25.97</v>
      </c>
      <c r="B2599" s="1">
        <v>9.7978402999999992E-3</v>
      </c>
      <c r="C2599" s="1">
        <v>-1.8323595000000002E-2</v>
      </c>
      <c r="D2599" s="1">
        <v>-4.2237750999999997E-2</v>
      </c>
    </row>
    <row r="2600" spans="1:4" x14ac:dyDescent="0.15">
      <c r="A2600" s="1">
        <v>25.98</v>
      </c>
      <c r="B2600" s="1">
        <v>7.1611814000000001E-3</v>
      </c>
      <c r="C2600" s="1">
        <v>-2.2222133000000002E-2</v>
      </c>
      <c r="D2600" s="1">
        <v>-5.2372107000000001E-2</v>
      </c>
    </row>
    <row r="2601" spans="1:4" x14ac:dyDescent="0.15">
      <c r="A2601" s="1">
        <v>25.99</v>
      </c>
      <c r="B2601" s="1">
        <v>3.5628267000000001E-3</v>
      </c>
      <c r="C2601" s="1">
        <v>-2.4824510000000001E-2</v>
      </c>
      <c r="D2601" s="1">
        <v>-6.1788356000000003E-2</v>
      </c>
    </row>
    <row r="2602" spans="1:4" x14ac:dyDescent="0.15">
      <c r="A2602" s="1">
        <v>26</v>
      </c>
      <c r="B2602" s="1">
        <v>-1.2864879000000001E-3</v>
      </c>
      <c r="C2602" s="1">
        <v>-2.4056241999999999E-2</v>
      </c>
      <c r="D2602" s="1">
        <v>-6.7940665999999997E-2</v>
      </c>
    </row>
    <row r="2603" spans="1:4" x14ac:dyDescent="0.15">
      <c r="A2603" s="1">
        <v>26.01</v>
      </c>
      <c r="B2603" s="1">
        <v>-6.1997631000000001E-3</v>
      </c>
      <c r="C2603" s="1">
        <v>-1.837128E-2</v>
      </c>
      <c r="D2603" s="1">
        <v>-7.2409270999999997E-2</v>
      </c>
    </row>
    <row r="2604" spans="1:4" x14ac:dyDescent="0.15">
      <c r="A2604" s="1">
        <v>26.02</v>
      </c>
      <c r="B2604" s="1">
        <v>-8.3440541999999993E-3</v>
      </c>
      <c r="C2604" s="1">
        <v>-1.0644078E-2</v>
      </c>
      <c r="D2604" s="1">
        <v>-7.6907134000000002E-2</v>
      </c>
    </row>
    <row r="2605" spans="1:4" x14ac:dyDescent="0.15">
      <c r="A2605" s="1">
        <v>26.03</v>
      </c>
      <c r="B2605" s="1">
        <v>-6.7221889999999999E-3</v>
      </c>
      <c r="C2605" s="1">
        <v>-2.8001454000000001E-3</v>
      </c>
      <c r="D2605" s="1">
        <v>-8.2600436999999999E-2</v>
      </c>
    </row>
    <row r="2606" spans="1:4" x14ac:dyDescent="0.15">
      <c r="A2606" s="1">
        <v>26.04</v>
      </c>
      <c r="B2606" s="1">
        <v>-1.4919242E-3</v>
      </c>
      <c r="C2606" s="1">
        <v>5.5443875000000002E-3</v>
      </c>
      <c r="D2606" s="1">
        <v>-8.9582242000000006E-2</v>
      </c>
    </row>
    <row r="2607" spans="1:4" x14ac:dyDescent="0.15">
      <c r="A2607" s="1">
        <v>26.05</v>
      </c>
      <c r="B2607" s="1">
        <v>7.0506685999999997E-3</v>
      </c>
      <c r="C2607" s="1">
        <v>1.4384045E-2</v>
      </c>
      <c r="D2607" s="1">
        <v>-9.3473721999999995E-2</v>
      </c>
    </row>
    <row r="2608" spans="1:4" x14ac:dyDescent="0.15">
      <c r="A2608" s="1">
        <v>26.06</v>
      </c>
      <c r="B2608" s="1">
        <v>1.6283603000000001E-2</v>
      </c>
      <c r="C2608" s="1">
        <v>2.3233903E-2</v>
      </c>
      <c r="D2608" s="1">
        <v>-9.6459041999999995E-2</v>
      </c>
    </row>
    <row r="2609" spans="1:4" x14ac:dyDescent="0.15">
      <c r="A2609" s="1">
        <v>26.07</v>
      </c>
      <c r="B2609" s="1">
        <v>2.2257651999999999E-2</v>
      </c>
      <c r="C2609" s="1">
        <v>2.7498174E-2</v>
      </c>
      <c r="D2609" s="1">
        <v>-9.9795441999999998E-2</v>
      </c>
    </row>
    <row r="2610" spans="1:4" x14ac:dyDescent="0.15">
      <c r="A2610" s="1">
        <v>26.08</v>
      </c>
      <c r="B2610" s="1">
        <v>2.1177443000000001E-2</v>
      </c>
      <c r="C2610" s="1">
        <v>2.7728488999999999E-2</v>
      </c>
      <c r="D2610" s="1">
        <v>-9.9256590000000006E-2</v>
      </c>
    </row>
    <row r="2611" spans="1:4" x14ac:dyDescent="0.15">
      <c r="A2611" s="1">
        <v>26.09</v>
      </c>
      <c r="B2611" s="1">
        <v>1.2801065E-2</v>
      </c>
      <c r="C2611" s="1">
        <v>2.6781474999999999E-2</v>
      </c>
      <c r="D2611" s="1">
        <v>-9.5089141000000002E-2</v>
      </c>
    </row>
    <row r="2612" spans="1:4" x14ac:dyDescent="0.15">
      <c r="A2612" s="1">
        <v>26.1</v>
      </c>
      <c r="B2612" s="1">
        <v>6.3922822999999999E-4</v>
      </c>
      <c r="C2612" s="1">
        <v>2.5559339E-2</v>
      </c>
      <c r="D2612" s="1">
        <v>-9.0291384000000002E-2</v>
      </c>
    </row>
    <row r="2613" spans="1:4" x14ac:dyDescent="0.15">
      <c r="A2613" s="1">
        <v>26.11</v>
      </c>
      <c r="B2613" s="1">
        <v>-1.1361994E-2</v>
      </c>
      <c r="C2613" s="1">
        <v>2.3250554E-2</v>
      </c>
      <c r="D2613" s="1">
        <v>-8.2514453000000001E-2</v>
      </c>
    </row>
    <row r="2614" spans="1:4" x14ac:dyDescent="0.15">
      <c r="A2614" s="1">
        <v>26.12</v>
      </c>
      <c r="B2614" s="1">
        <v>-1.9706100000000001E-2</v>
      </c>
      <c r="C2614" s="1">
        <v>2.0865465999999999E-2</v>
      </c>
      <c r="D2614" s="1">
        <v>-7.5549345000000004E-2</v>
      </c>
    </row>
    <row r="2615" spans="1:4" x14ac:dyDescent="0.15">
      <c r="A2615" s="1">
        <v>26.13</v>
      </c>
      <c r="B2615" s="1">
        <v>-2.2873133E-2</v>
      </c>
      <c r="C2615" s="1">
        <v>2.0671017E-2</v>
      </c>
      <c r="D2615" s="1">
        <v>-6.6320800999999999E-2</v>
      </c>
    </row>
    <row r="2616" spans="1:4" x14ac:dyDescent="0.15">
      <c r="A2616" s="1">
        <v>26.14</v>
      </c>
      <c r="B2616" s="1">
        <v>-2.2751018000000001E-2</v>
      </c>
      <c r="C2616" s="1">
        <v>2.4312124000000001E-2</v>
      </c>
      <c r="D2616" s="1">
        <v>-5.4916782999999997E-2</v>
      </c>
    </row>
    <row r="2617" spans="1:4" x14ac:dyDescent="0.15">
      <c r="A2617" s="1">
        <v>26.15</v>
      </c>
      <c r="B2617" s="1">
        <v>-1.9956270000000002E-2</v>
      </c>
      <c r="C2617" s="1">
        <v>2.9654889E-2</v>
      </c>
      <c r="D2617" s="1">
        <v>-4.1917171000000003E-2</v>
      </c>
    </row>
    <row r="2618" spans="1:4" x14ac:dyDescent="0.15">
      <c r="A2618" s="1">
        <v>26.16</v>
      </c>
      <c r="B2618" s="1">
        <v>-1.5321965E-2</v>
      </c>
      <c r="C2618" s="1">
        <v>3.4283214999999999E-2</v>
      </c>
      <c r="D2618" s="1">
        <v>-2.7366953999999999E-2</v>
      </c>
    </row>
    <row r="2619" spans="1:4" x14ac:dyDescent="0.15">
      <c r="A2619" s="1">
        <v>26.17</v>
      </c>
      <c r="B2619" s="1">
        <v>-9.3618159000000006E-3</v>
      </c>
      <c r="C2619" s="1">
        <v>3.7835562000000003E-2</v>
      </c>
      <c r="D2619" s="1">
        <v>-1.2491952000000001E-2</v>
      </c>
    </row>
    <row r="2620" spans="1:4" x14ac:dyDescent="0.15">
      <c r="A2620" s="1">
        <v>26.18</v>
      </c>
      <c r="B2620" s="1">
        <v>-4.5387988000000004E-3</v>
      </c>
      <c r="C2620" s="1">
        <v>4.0490540999999998E-2</v>
      </c>
      <c r="D2620" s="1">
        <v>2.0021587999999998E-3</v>
      </c>
    </row>
    <row r="2621" spans="1:4" x14ac:dyDescent="0.15">
      <c r="A2621" s="1">
        <v>26.19</v>
      </c>
      <c r="B2621" s="1">
        <v>-3.8849163000000001E-3</v>
      </c>
      <c r="C2621" s="1">
        <v>4.3371371999999998E-2</v>
      </c>
      <c r="D2621" s="1">
        <v>1.3387743000000001E-2</v>
      </c>
    </row>
    <row r="2622" spans="1:4" x14ac:dyDescent="0.15">
      <c r="A2622" s="1">
        <v>26.2</v>
      </c>
      <c r="B2622" s="1">
        <v>-6.9447533999999998E-3</v>
      </c>
      <c r="C2622" s="1">
        <v>4.6122430999999998E-2</v>
      </c>
      <c r="D2622" s="1">
        <v>1.8824324E-2</v>
      </c>
    </row>
    <row r="2623" spans="1:4" x14ac:dyDescent="0.15">
      <c r="A2623" s="1">
        <v>26.21</v>
      </c>
      <c r="B2623" s="1">
        <v>-1.2127649000000001E-2</v>
      </c>
      <c r="C2623" s="1">
        <v>4.8986440999999999E-2</v>
      </c>
      <c r="D2623" s="1">
        <v>2.4175674000000001E-2</v>
      </c>
    </row>
    <row r="2624" spans="1:4" x14ac:dyDescent="0.15">
      <c r="A2624" s="1">
        <v>26.22</v>
      </c>
      <c r="B2624" s="1">
        <v>-1.7214402E-2</v>
      </c>
      <c r="C2624" s="1">
        <v>5.0865011000000002E-2</v>
      </c>
      <c r="D2624" s="1">
        <v>2.7666853000000002E-2</v>
      </c>
    </row>
    <row r="2625" spans="1:4" x14ac:dyDescent="0.15">
      <c r="A2625" s="1">
        <v>26.23</v>
      </c>
      <c r="B2625" s="1">
        <v>-2.0416291E-2</v>
      </c>
      <c r="C2625" s="1">
        <v>4.7741338000000001E-2</v>
      </c>
      <c r="D2625" s="1">
        <v>3.0593850999999998E-2</v>
      </c>
    </row>
    <row r="2626" spans="1:4" x14ac:dyDescent="0.15">
      <c r="A2626" s="1">
        <v>26.24</v>
      </c>
      <c r="B2626" s="1">
        <v>-2.3392895E-2</v>
      </c>
      <c r="C2626" s="1">
        <v>3.9019953000000003E-2</v>
      </c>
      <c r="D2626" s="1">
        <v>3.4631307E-2</v>
      </c>
    </row>
    <row r="2627" spans="1:4" x14ac:dyDescent="0.15">
      <c r="A2627" s="1">
        <v>26.25</v>
      </c>
      <c r="B2627" s="1">
        <v>-2.7181317999999999E-2</v>
      </c>
      <c r="C2627" s="1">
        <v>2.7538204E-2</v>
      </c>
      <c r="D2627" s="1">
        <v>3.6897834999999997E-2</v>
      </c>
    </row>
    <row r="2628" spans="1:4" x14ac:dyDescent="0.15">
      <c r="A2628" s="1">
        <v>26.26</v>
      </c>
      <c r="B2628" s="1">
        <v>-3.1768246E-2</v>
      </c>
      <c r="C2628" s="1">
        <v>1.5534386000000001E-2</v>
      </c>
      <c r="D2628" s="1">
        <v>3.7084080999999998E-2</v>
      </c>
    </row>
    <row r="2629" spans="1:4" x14ac:dyDescent="0.15">
      <c r="A2629" s="1">
        <v>26.27</v>
      </c>
      <c r="B2629" s="1">
        <v>-3.7837626999999999E-2</v>
      </c>
      <c r="C2629" s="1">
        <v>5.6692050000000001E-3</v>
      </c>
      <c r="D2629" s="1">
        <v>3.5446400000000003E-2</v>
      </c>
    </row>
    <row r="2630" spans="1:4" x14ac:dyDescent="0.15">
      <c r="A2630" s="1">
        <v>26.28</v>
      </c>
      <c r="B2630" s="1">
        <v>-4.6611777E-2</v>
      </c>
      <c r="C2630" s="1">
        <v>-1.4353729E-3</v>
      </c>
      <c r="D2630" s="1">
        <v>2.9165311999999999E-2</v>
      </c>
    </row>
    <row r="2631" spans="1:4" x14ac:dyDescent="0.15">
      <c r="A2631" s="1">
        <v>26.29</v>
      </c>
      <c r="B2631" s="1">
        <v>-5.6897060999999999E-2</v>
      </c>
      <c r="C2631" s="1">
        <v>-4.6235421999999997E-3</v>
      </c>
      <c r="D2631" s="1">
        <v>1.9870591E-2</v>
      </c>
    </row>
    <row r="2632" spans="1:4" x14ac:dyDescent="0.15">
      <c r="A2632" s="1">
        <v>26.3</v>
      </c>
      <c r="B2632" s="1">
        <v>-6.5456832000000006E-2</v>
      </c>
      <c r="C2632" s="1">
        <v>-3.2043945999999999E-3</v>
      </c>
      <c r="D2632" s="1">
        <v>1.0145909999999999E-2</v>
      </c>
    </row>
    <row r="2633" spans="1:4" x14ac:dyDescent="0.15">
      <c r="A2633" s="1">
        <v>26.31</v>
      </c>
      <c r="B2633" s="1">
        <v>-6.9552190999999999E-2</v>
      </c>
      <c r="C2633" s="1">
        <v>4.0171584999999996E-3</v>
      </c>
      <c r="D2633" s="1">
        <v>1.2363274999999999E-3</v>
      </c>
    </row>
    <row r="2634" spans="1:4" x14ac:dyDescent="0.15">
      <c r="A2634" s="1">
        <v>26.32</v>
      </c>
      <c r="B2634" s="1">
        <v>-6.9319514999999998E-2</v>
      </c>
      <c r="C2634" s="1">
        <v>1.5602461E-2</v>
      </c>
      <c r="D2634" s="1">
        <v>-6.8946194000000004E-3</v>
      </c>
    </row>
    <row r="2635" spans="1:4" x14ac:dyDescent="0.15">
      <c r="A2635" s="1">
        <v>26.33</v>
      </c>
      <c r="B2635" s="1">
        <v>-6.6177791E-2</v>
      </c>
      <c r="C2635" s="1">
        <v>2.9113027999999999E-2</v>
      </c>
      <c r="D2635" s="1">
        <v>-1.369134E-2</v>
      </c>
    </row>
    <row r="2636" spans="1:4" x14ac:dyDescent="0.15">
      <c r="A2636" s="1">
        <v>26.34</v>
      </c>
      <c r="B2636" s="1">
        <v>-6.2299886999999998E-2</v>
      </c>
      <c r="C2636" s="1">
        <v>4.4292018000000002E-2</v>
      </c>
      <c r="D2636" s="1">
        <v>-2.0401537000000001E-2</v>
      </c>
    </row>
    <row r="2637" spans="1:4" x14ac:dyDescent="0.15">
      <c r="A2637" s="1">
        <v>26.35</v>
      </c>
      <c r="B2637" s="1">
        <v>-5.8719805999999999E-2</v>
      </c>
      <c r="C2637" s="1">
        <v>5.8835261999999999E-2</v>
      </c>
      <c r="D2637" s="1">
        <v>-2.4735618000000001E-2</v>
      </c>
    </row>
    <row r="2638" spans="1:4" x14ac:dyDescent="0.15">
      <c r="A2638" s="1">
        <v>26.36</v>
      </c>
      <c r="B2638" s="1">
        <v>-5.4702998000000003E-2</v>
      </c>
      <c r="C2638" s="1">
        <v>6.7400313000000003E-2</v>
      </c>
      <c r="D2638" s="1">
        <v>-2.6654297E-2</v>
      </c>
    </row>
    <row r="2639" spans="1:4" x14ac:dyDescent="0.15">
      <c r="A2639" s="1">
        <v>26.37</v>
      </c>
      <c r="B2639" s="1">
        <v>-5.0048258999999998E-2</v>
      </c>
      <c r="C2639" s="1">
        <v>6.6776569999999993E-2</v>
      </c>
      <c r="D2639" s="1">
        <v>-2.7335201E-2</v>
      </c>
    </row>
    <row r="2640" spans="1:4" x14ac:dyDescent="0.15">
      <c r="A2640" s="1">
        <v>26.38</v>
      </c>
      <c r="B2640" s="1">
        <v>-4.4496017999999998E-2</v>
      </c>
      <c r="C2640" s="1">
        <v>5.8855274999999999E-2</v>
      </c>
      <c r="D2640" s="1">
        <v>-2.3467287999999999E-2</v>
      </c>
    </row>
    <row r="2641" spans="1:4" x14ac:dyDescent="0.15">
      <c r="A2641" s="1">
        <v>26.39</v>
      </c>
      <c r="B2641" s="1">
        <v>-3.6598512E-2</v>
      </c>
      <c r="C2641" s="1">
        <v>4.9343046000000002E-2</v>
      </c>
      <c r="D2641" s="1">
        <v>-1.7625877000000002E-2</v>
      </c>
    </row>
    <row r="2642" spans="1:4" x14ac:dyDescent="0.15">
      <c r="A2642" s="1">
        <v>26.4</v>
      </c>
      <c r="B2642" s="1">
        <v>-2.6814896000000001E-2</v>
      </c>
      <c r="C2642" s="1">
        <v>4.0611318E-2</v>
      </c>
      <c r="D2642" s="1">
        <v>-1.0427354E-2</v>
      </c>
    </row>
    <row r="2643" spans="1:4" x14ac:dyDescent="0.15">
      <c r="A2643" s="1">
        <v>26.41</v>
      </c>
      <c r="B2643" s="1">
        <v>-1.5873478999999999E-2</v>
      </c>
      <c r="C2643" s="1">
        <v>3.4366569E-2</v>
      </c>
      <c r="D2643" s="1">
        <v>-5.1733832999999998E-3</v>
      </c>
    </row>
    <row r="2644" spans="1:4" x14ac:dyDescent="0.15">
      <c r="A2644" s="1">
        <v>26.42</v>
      </c>
      <c r="B2644" s="1">
        <v>-5.7304547999999997E-3</v>
      </c>
      <c r="C2644" s="1">
        <v>3.1403915999999997E-2</v>
      </c>
      <c r="D2644" s="1">
        <v>-4.3161275000000001E-3</v>
      </c>
    </row>
    <row r="2645" spans="1:4" x14ac:dyDescent="0.15">
      <c r="A2645" s="1">
        <v>26.43</v>
      </c>
      <c r="B2645" s="1">
        <v>1.7634466000000001E-3</v>
      </c>
      <c r="C2645" s="1">
        <v>3.2713886999999997E-2</v>
      </c>
      <c r="D2645" s="1">
        <v>-3.9567391000000004E-3</v>
      </c>
    </row>
    <row r="2646" spans="1:4" x14ac:dyDescent="0.15">
      <c r="A2646" s="1">
        <v>26.44</v>
      </c>
      <c r="B2646" s="1">
        <v>4.8331229999999999E-3</v>
      </c>
      <c r="C2646" s="1">
        <v>3.5945166000000001E-2</v>
      </c>
      <c r="D2646" s="1">
        <v>-4.5102270999999999E-3</v>
      </c>
    </row>
    <row r="2647" spans="1:4" x14ac:dyDescent="0.15">
      <c r="A2647" s="1">
        <v>26.45</v>
      </c>
      <c r="B2647" s="1">
        <v>3.4614526E-3</v>
      </c>
      <c r="C2647" s="1">
        <v>3.6635996999999997E-2</v>
      </c>
      <c r="D2647" s="1">
        <v>-5.6156736999999997E-3</v>
      </c>
    </row>
    <row r="2648" spans="1:4" x14ac:dyDescent="0.15">
      <c r="A2648" s="1">
        <v>26.46</v>
      </c>
      <c r="B2648" s="1">
        <v>4.4794320999999999E-4</v>
      </c>
      <c r="C2648" s="1">
        <v>3.3806323999999999E-2</v>
      </c>
      <c r="D2648" s="1">
        <v>-7.3817220999999999E-3</v>
      </c>
    </row>
    <row r="2649" spans="1:4" x14ac:dyDescent="0.15">
      <c r="A2649" s="1">
        <v>26.47</v>
      </c>
      <c r="B2649" s="1">
        <v>-1.7071783000000001E-3</v>
      </c>
      <c r="C2649" s="1">
        <v>2.9995791000000001E-2</v>
      </c>
      <c r="D2649" s="1">
        <v>-1.0657129E-2</v>
      </c>
    </row>
    <row r="2650" spans="1:4" x14ac:dyDescent="0.15">
      <c r="A2650" s="1">
        <v>26.48</v>
      </c>
      <c r="B2650" s="1">
        <v>-2.0806773000000001E-3</v>
      </c>
      <c r="C2650" s="1">
        <v>2.7023709E-2</v>
      </c>
      <c r="D2650" s="1">
        <v>-1.6474956999999998E-2</v>
      </c>
    </row>
    <row r="2651" spans="1:4" x14ac:dyDescent="0.15">
      <c r="A2651" s="1">
        <v>26.49</v>
      </c>
      <c r="B2651" s="1">
        <v>-1.5803352000000001E-3</v>
      </c>
      <c r="C2651" s="1">
        <v>2.5653977000000001E-2</v>
      </c>
      <c r="D2651" s="1">
        <v>-2.2420401999999999E-2</v>
      </c>
    </row>
    <row r="2652" spans="1:4" x14ac:dyDescent="0.15">
      <c r="A2652" s="1">
        <v>26.5</v>
      </c>
      <c r="B2652" s="1">
        <v>-3.0091283000000001E-4</v>
      </c>
      <c r="C2652" s="1">
        <v>2.7261883000000001E-2</v>
      </c>
      <c r="D2652" s="1">
        <v>-2.8890500999999999E-2</v>
      </c>
    </row>
    <row r="2653" spans="1:4" x14ac:dyDescent="0.15">
      <c r="A2653" s="1">
        <v>26.51</v>
      </c>
      <c r="B2653" s="1">
        <v>2.0701903000000001E-3</v>
      </c>
      <c r="C2653" s="1">
        <v>3.1491616E-2</v>
      </c>
      <c r="D2653" s="1">
        <v>-3.3044708999999998E-2</v>
      </c>
    </row>
    <row r="2654" spans="1:4" x14ac:dyDescent="0.15">
      <c r="A2654" s="1">
        <v>26.52</v>
      </c>
      <c r="B2654" s="1">
        <v>4.0949297000000004E-3</v>
      </c>
      <c r="C2654" s="1">
        <v>3.6261711000000002E-2</v>
      </c>
      <c r="D2654" s="1">
        <v>-3.5653948999999997E-2</v>
      </c>
    </row>
    <row r="2655" spans="1:4" x14ac:dyDescent="0.15">
      <c r="A2655" s="1">
        <v>26.53</v>
      </c>
      <c r="B2655" s="1">
        <v>4.4572422999999998E-3</v>
      </c>
      <c r="C2655" s="1">
        <v>3.9472377000000003E-2</v>
      </c>
      <c r="D2655" s="1">
        <v>-3.7556382999999999E-2</v>
      </c>
    </row>
    <row r="2656" spans="1:4" x14ac:dyDescent="0.15">
      <c r="A2656" s="1">
        <v>26.54</v>
      </c>
      <c r="B2656" s="1">
        <v>9.5252675999999998E-4</v>
      </c>
      <c r="C2656" s="1">
        <v>3.8382006000000003E-2</v>
      </c>
      <c r="D2656" s="1">
        <v>-3.8220642999999999E-2</v>
      </c>
    </row>
    <row r="2657" spans="1:4" x14ac:dyDescent="0.15">
      <c r="A2657" s="1">
        <v>26.55</v>
      </c>
      <c r="B2657" s="1">
        <v>-6.8852660000000001E-3</v>
      </c>
      <c r="C2657" s="1">
        <v>3.2148590999999997E-2</v>
      </c>
      <c r="D2657" s="1">
        <v>-3.7791326E-2</v>
      </c>
    </row>
    <row r="2658" spans="1:4" x14ac:dyDescent="0.15">
      <c r="A2658" s="1">
        <v>26.56</v>
      </c>
      <c r="B2658" s="1">
        <v>-1.7233103999999999E-2</v>
      </c>
      <c r="C2658" s="1">
        <v>2.0167381000000002E-2</v>
      </c>
      <c r="D2658" s="1">
        <v>-3.9653065000000001E-2</v>
      </c>
    </row>
    <row r="2659" spans="1:4" x14ac:dyDescent="0.15">
      <c r="A2659" s="1">
        <v>26.57</v>
      </c>
      <c r="B2659" s="1">
        <v>-2.7939024999999999E-2</v>
      </c>
      <c r="C2659" s="1">
        <v>5.2323506000000004E-3</v>
      </c>
      <c r="D2659" s="1">
        <v>-4.1032042999999997E-2</v>
      </c>
    </row>
    <row r="2660" spans="1:4" x14ac:dyDescent="0.15">
      <c r="A2660" s="1">
        <v>26.58</v>
      </c>
      <c r="B2660" s="1">
        <v>-3.8514461E-2</v>
      </c>
      <c r="C2660" s="1">
        <v>-8.3036188000000007E-3</v>
      </c>
      <c r="D2660" s="1">
        <v>-4.2409573999999998E-2</v>
      </c>
    </row>
    <row r="2661" spans="1:4" x14ac:dyDescent="0.15">
      <c r="A2661" s="1">
        <v>26.59</v>
      </c>
      <c r="B2661" s="1">
        <v>-4.7176426E-2</v>
      </c>
      <c r="C2661" s="1">
        <v>-1.8674033999999999E-2</v>
      </c>
      <c r="D2661" s="1">
        <v>-4.4270153E-2</v>
      </c>
    </row>
    <row r="2662" spans="1:4" x14ac:dyDescent="0.15">
      <c r="A2662" s="1">
        <v>26.6</v>
      </c>
      <c r="B2662" s="1">
        <v>-5.3667397999999998E-2</v>
      </c>
      <c r="C2662" s="1">
        <v>-2.4276994E-2</v>
      </c>
      <c r="D2662" s="1">
        <v>-4.4670379000000003E-2</v>
      </c>
    </row>
    <row r="2663" spans="1:4" x14ac:dyDescent="0.15">
      <c r="A2663" s="1">
        <v>26.61</v>
      </c>
      <c r="B2663" s="1">
        <v>-5.8730693E-2</v>
      </c>
      <c r="C2663" s="1">
        <v>-2.3273123E-2</v>
      </c>
      <c r="D2663" s="1">
        <v>-4.4176600000000003E-2</v>
      </c>
    </row>
    <row r="2664" spans="1:4" x14ac:dyDescent="0.15">
      <c r="A2664" s="1">
        <v>26.62</v>
      </c>
      <c r="B2664" s="1">
        <v>-6.2120648000000001E-2</v>
      </c>
      <c r="C2664" s="1">
        <v>-1.8257094000000001E-2</v>
      </c>
      <c r="D2664" s="1">
        <v>-4.3791521E-2</v>
      </c>
    </row>
    <row r="2665" spans="1:4" x14ac:dyDescent="0.15">
      <c r="A2665" s="1">
        <v>26.63</v>
      </c>
      <c r="B2665" s="1">
        <v>-6.5118269000000006E-2</v>
      </c>
      <c r="C2665" s="1">
        <v>-1.2025765000000001E-2</v>
      </c>
      <c r="D2665" s="1">
        <v>-4.1495434999999997E-2</v>
      </c>
    </row>
    <row r="2666" spans="1:4" x14ac:dyDescent="0.15">
      <c r="A2666" s="1">
        <v>26.64</v>
      </c>
      <c r="B2666" s="1">
        <v>-6.8175198000000006E-2</v>
      </c>
      <c r="C2666" s="1">
        <v>-5.7307156000000001E-3</v>
      </c>
      <c r="D2666" s="1">
        <v>-4.2071442000000001E-2</v>
      </c>
    </row>
    <row r="2667" spans="1:4" x14ac:dyDescent="0.15">
      <c r="A2667" s="1">
        <v>26.65</v>
      </c>
      <c r="B2667" s="1">
        <v>-7.0246746999999998E-2</v>
      </c>
      <c r="C2667" s="1">
        <v>-1.6062066E-3</v>
      </c>
      <c r="D2667" s="1">
        <v>-4.3779727999999997E-2</v>
      </c>
    </row>
    <row r="2668" spans="1:4" x14ac:dyDescent="0.15">
      <c r="A2668" s="1">
        <v>26.66</v>
      </c>
      <c r="B2668" s="1">
        <v>-7.0782558999999995E-2</v>
      </c>
      <c r="C2668" s="1">
        <v>3.2603249000000001E-3</v>
      </c>
      <c r="D2668" s="1">
        <v>-4.4013240000000002E-2</v>
      </c>
    </row>
    <row r="2669" spans="1:4" x14ac:dyDescent="0.15">
      <c r="A2669" s="1">
        <v>26.67</v>
      </c>
      <c r="B2669" s="1">
        <v>-6.8530814999999995E-2</v>
      </c>
      <c r="C2669" s="1">
        <v>9.2497686999999992E-3</v>
      </c>
      <c r="D2669" s="1">
        <v>-4.4247540000000002E-2</v>
      </c>
    </row>
    <row r="2670" spans="1:4" x14ac:dyDescent="0.15">
      <c r="A2670" s="1">
        <v>26.68</v>
      </c>
      <c r="B2670" s="1">
        <v>-6.5055197999999995E-2</v>
      </c>
      <c r="C2670" s="1">
        <v>1.3925313E-2</v>
      </c>
      <c r="D2670" s="1">
        <v>-4.1182892999999998E-2</v>
      </c>
    </row>
    <row r="2671" spans="1:4" x14ac:dyDescent="0.15">
      <c r="A2671" s="1">
        <v>26.69</v>
      </c>
      <c r="B2671" s="1">
        <v>-6.2038593000000003E-2</v>
      </c>
      <c r="C2671" s="1">
        <v>1.6241525E-2</v>
      </c>
      <c r="D2671" s="1">
        <v>-3.7752078000000001E-2</v>
      </c>
    </row>
    <row r="2672" spans="1:4" x14ac:dyDescent="0.15">
      <c r="A2672" s="1">
        <v>26.7</v>
      </c>
      <c r="B2672" s="1">
        <v>-5.8244199000000003E-2</v>
      </c>
      <c r="C2672" s="1">
        <v>1.5333207999999999E-2</v>
      </c>
      <c r="D2672" s="1">
        <v>-3.4718299000000001E-2</v>
      </c>
    </row>
    <row r="2673" spans="1:4" x14ac:dyDescent="0.15">
      <c r="A2673" s="1">
        <v>26.71</v>
      </c>
      <c r="B2673" s="1">
        <v>-5.3782946999999998E-2</v>
      </c>
      <c r="C2673" s="1">
        <v>1.2588178E-2</v>
      </c>
      <c r="D2673" s="1">
        <v>-3.2168031999999999E-2</v>
      </c>
    </row>
    <row r="2674" spans="1:4" x14ac:dyDescent="0.15">
      <c r="A2674" s="1">
        <v>26.72</v>
      </c>
      <c r="B2674" s="1">
        <v>-5.0294709999999999E-2</v>
      </c>
      <c r="C2674" s="1">
        <v>8.8829796000000003E-3</v>
      </c>
      <c r="D2674" s="1">
        <v>-3.0167144999999999E-2</v>
      </c>
    </row>
    <row r="2675" spans="1:4" x14ac:dyDescent="0.15">
      <c r="A2675" s="1">
        <v>26.73</v>
      </c>
      <c r="B2675" s="1">
        <v>-4.7624267999999997E-2</v>
      </c>
      <c r="C2675" s="1">
        <v>4.8385798000000002E-3</v>
      </c>
      <c r="D2675" s="1">
        <v>-3.0486851999999998E-2</v>
      </c>
    </row>
    <row r="2676" spans="1:4" x14ac:dyDescent="0.15">
      <c r="A2676" s="1">
        <v>26.74</v>
      </c>
      <c r="B2676" s="1">
        <v>-4.5528293999999997E-2</v>
      </c>
      <c r="C2676" s="1">
        <v>1.9920803999999999E-3</v>
      </c>
      <c r="D2676" s="1">
        <v>-3.2083691999999997E-2</v>
      </c>
    </row>
    <row r="2677" spans="1:4" x14ac:dyDescent="0.15">
      <c r="A2677" s="1">
        <v>26.75</v>
      </c>
      <c r="B2677" s="1">
        <v>-4.3966349000000002E-2</v>
      </c>
      <c r="C2677" s="1">
        <v>2.0729581000000002E-3</v>
      </c>
      <c r="D2677" s="1">
        <v>-3.3053175999999997E-2</v>
      </c>
    </row>
    <row r="2678" spans="1:4" x14ac:dyDescent="0.15">
      <c r="A2678" s="1">
        <v>26.76</v>
      </c>
      <c r="B2678" s="1">
        <v>-4.1475344999999997E-2</v>
      </c>
      <c r="C2678" s="1">
        <v>5.3163641000000001E-3</v>
      </c>
      <c r="D2678" s="1">
        <v>-3.3997384999999998E-2</v>
      </c>
    </row>
    <row r="2679" spans="1:4" x14ac:dyDescent="0.15">
      <c r="A2679" s="1">
        <v>26.77</v>
      </c>
      <c r="B2679" s="1">
        <v>-3.7442265000000002E-2</v>
      </c>
      <c r="C2679" s="1">
        <v>9.8934096999999995E-3</v>
      </c>
      <c r="D2679" s="1">
        <v>-3.5606514999999998E-2</v>
      </c>
    </row>
    <row r="2680" spans="1:4" x14ac:dyDescent="0.15">
      <c r="A2680" s="1">
        <v>26.78</v>
      </c>
      <c r="B2680" s="1">
        <v>-3.2657000999999998E-2</v>
      </c>
      <c r="C2680" s="1">
        <v>1.4816312999999999E-2</v>
      </c>
      <c r="D2680" s="1">
        <v>-3.6181427000000002E-2</v>
      </c>
    </row>
    <row r="2681" spans="1:4" x14ac:dyDescent="0.15">
      <c r="A2681" s="1">
        <v>26.79</v>
      </c>
      <c r="B2681" s="1">
        <v>-2.6771916E-2</v>
      </c>
      <c r="C2681" s="1">
        <v>1.9437981999999999E-2</v>
      </c>
      <c r="D2681" s="1">
        <v>-3.5271575999999999E-2</v>
      </c>
    </row>
    <row r="2682" spans="1:4" x14ac:dyDescent="0.15">
      <c r="A2682" s="1">
        <v>26.8</v>
      </c>
      <c r="B2682" s="1">
        <v>-2.0805923E-2</v>
      </c>
      <c r="C2682" s="1">
        <v>2.2492676999999999E-2</v>
      </c>
      <c r="D2682" s="1">
        <v>-3.2746718000000001E-2</v>
      </c>
    </row>
    <row r="2683" spans="1:4" x14ac:dyDescent="0.15">
      <c r="A2683" s="1">
        <v>26.81</v>
      </c>
      <c r="B2683" s="1">
        <v>-1.5112337E-2</v>
      </c>
      <c r="C2683" s="1">
        <v>2.2480706999999999E-2</v>
      </c>
      <c r="D2683" s="1">
        <v>-2.8157353E-2</v>
      </c>
    </row>
    <row r="2684" spans="1:4" x14ac:dyDescent="0.15">
      <c r="A2684" s="1">
        <v>26.82</v>
      </c>
      <c r="B2684" s="1">
        <v>-1.0014049000000001E-2</v>
      </c>
      <c r="C2684" s="1">
        <v>1.8187653000000002E-2</v>
      </c>
      <c r="D2684" s="1">
        <v>-2.2237243E-2</v>
      </c>
    </row>
    <row r="2685" spans="1:4" x14ac:dyDescent="0.15">
      <c r="A2685" s="1">
        <v>26.83</v>
      </c>
      <c r="B2685" s="1">
        <v>-4.6183761999999996E-3</v>
      </c>
      <c r="C2685" s="1">
        <v>1.0075868999999999E-2</v>
      </c>
      <c r="D2685" s="1">
        <v>-1.3317664999999999E-2</v>
      </c>
    </row>
    <row r="2686" spans="1:4" x14ac:dyDescent="0.15">
      <c r="A2686" s="1">
        <v>26.84</v>
      </c>
      <c r="B2686" s="1">
        <v>3.7636748999999999E-5</v>
      </c>
      <c r="C2686" s="1">
        <v>1.2795962000000001E-3</v>
      </c>
      <c r="D2686" s="1">
        <v>-2.0445826999999999E-3</v>
      </c>
    </row>
    <row r="2687" spans="1:4" x14ac:dyDescent="0.15">
      <c r="A2687" s="1">
        <v>26.85</v>
      </c>
      <c r="B2687" s="1">
        <v>3.4643043999999998E-3</v>
      </c>
      <c r="C2687" s="1">
        <v>-5.4319219999999996E-3</v>
      </c>
      <c r="D2687" s="1">
        <v>9.0514602999999996E-3</v>
      </c>
    </row>
    <row r="2688" spans="1:4" x14ac:dyDescent="0.15">
      <c r="A2688" s="1">
        <v>26.86</v>
      </c>
      <c r="B2688" s="1">
        <v>5.4997251E-3</v>
      </c>
      <c r="C2688" s="1">
        <v>-9.8562670000000002E-3</v>
      </c>
      <c r="D2688" s="1">
        <v>1.9121797999999999E-2</v>
      </c>
    </row>
    <row r="2689" spans="1:4" x14ac:dyDescent="0.15">
      <c r="A2689" s="1">
        <v>26.87</v>
      </c>
      <c r="B2689" s="1">
        <v>5.2841666000000001E-3</v>
      </c>
      <c r="C2689" s="1">
        <v>-1.3104007000000001E-2</v>
      </c>
      <c r="D2689" s="1">
        <v>2.7544974E-2</v>
      </c>
    </row>
    <row r="2690" spans="1:4" x14ac:dyDescent="0.15">
      <c r="A2690" s="1">
        <v>26.88</v>
      </c>
      <c r="B2690" s="1">
        <v>2.6998852E-3</v>
      </c>
      <c r="C2690" s="1">
        <v>-1.7272127000000002E-2</v>
      </c>
      <c r="D2690" s="1">
        <v>3.272133E-2</v>
      </c>
    </row>
    <row r="2691" spans="1:4" x14ac:dyDescent="0.15">
      <c r="A2691" s="1">
        <v>26.89</v>
      </c>
      <c r="B2691" s="1">
        <v>-8.7915781999999996E-4</v>
      </c>
      <c r="C2691" s="1">
        <v>-2.4324003E-2</v>
      </c>
      <c r="D2691" s="1">
        <v>3.3794181999999999E-2</v>
      </c>
    </row>
    <row r="2692" spans="1:4" x14ac:dyDescent="0.15">
      <c r="A2692" s="1">
        <v>26.9</v>
      </c>
      <c r="B2692" s="1">
        <v>-5.0031410999999996E-3</v>
      </c>
      <c r="C2692" s="1">
        <v>-3.2260894999999998E-2</v>
      </c>
      <c r="D2692" s="1">
        <v>3.0550695999999999E-2</v>
      </c>
    </row>
    <row r="2693" spans="1:4" x14ac:dyDescent="0.15">
      <c r="A2693" s="1">
        <v>26.91</v>
      </c>
      <c r="B2693" s="1">
        <v>-1.0734093E-2</v>
      </c>
      <c r="C2693" s="1">
        <v>-3.8258066E-2</v>
      </c>
      <c r="D2693" s="1">
        <v>2.7539245E-2</v>
      </c>
    </row>
    <row r="2694" spans="1:4" x14ac:dyDescent="0.15">
      <c r="A2694" s="1">
        <v>26.92</v>
      </c>
      <c r="B2694" s="1">
        <v>-1.6652373000000002E-2</v>
      </c>
      <c r="C2694" s="1">
        <v>-4.0466425E-2</v>
      </c>
      <c r="D2694" s="1">
        <v>2.4759178999999999E-2</v>
      </c>
    </row>
    <row r="2695" spans="1:4" x14ac:dyDescent="0.15">
      <c r="A2695" s="1">
        <v>26.93</v>
      </c>
      <c r="B2695" s="1">
        <v>-1.9723872E-2</v>
      </c>
      <c r="C2695" s="1">
        <v>-3.7761952000000001E-2</v>
      </c>
      <c r="D2695" s="1">
        <v>2.6006553000000002E-2</v>
      </c>
    </row>
    <row r="2696" spans="1:4" x14ac:dyDescent="0.15">
      <c r="A2696" s="1">
        <v>26.94</v>
      </c>
      <c r="B2696" s="1">
        <v>-1.9116036999999999E-2</v>
      </c>
      <c r="C2696" s="1">
        <v>-3.1503673000000003E-2</v>
      </c>
      <c r="D2696" s="1">
        <v>3.1269586000000002E-2</v>
      </c>
    </row>
    <row r="2697" spans="1:4" x14ac:dyDescent="0.15">
      <c r="A2697" s="1">
        <v>26.95</v>
      </c>
      <c r="B2697" s="1">
        <v>-1.5105198E-2</v>
      </c>
      <c r="C2697" s="1">
        <v>-2.3671065000000002E-2</v>
      </c>
      <c r="D2697" s="1">
        <v>3.9385722999999997E-2</v>
      </c>
    </row>
    <row r="2698" spans="1:4" x14ac:dyDescent="0.15">
      <c r="A2698" s="1">
        <v>26.96</v>
      </c>
      <c r="B2698" s="1">
        <v>-9.9976956999999998E-3</v>
      </c>
      <c r="C2698" s="1">
        <v>-1.5994511999999999E-2</v>
      </c>
      <c r="D2698" s="1">
        <v>4.9665345E-2</v>
      </c>
    </row>
    <row r="2699" spans="1:4" x14ac:dyDescent="0.15">
      <c r="A2699" s="1">
        <v>26.97</v>
      </c>
      <c r="B2699" s="1">
        <v>-6.2308904000000003E-3</v>
      </c>
      <c r="C2699" s="1">
        <v>-1.0074520999999999E-2</v>
      </c>
      <c r="D2699" s="1">
        <v>5.8567466999999998E-2</v>
      </c>
    </row>
    <row r="2700" spans="1:4" x14ac:dyDescent="0.15">
      <c r="A2700" s="1">
        <v>26.98</v>
      </c>
      <c r="B2700" s="1">
        <v>-3.6781004999999999E-3</v>
      </c>
      <c r="C2700" s="1">
        <v>-7.7588574000000002E-3</v>
      </c>
      <c r="D2700" s="1">
        <v>6.4165170999999993E-2</v>
      </c>
    </row>
    <row r="2701" spans="1:4" x14ac:dyDescent="0.15">
      <c r="A2701" s="1">
        <v>26.99</v>
      </c>
      <c r="B2701" s="1">
        <v>-1.5619182999999999E-3</v>
      </c>
      <c r="C2701" s="1">
        <v>-9.3800511999999996E-3</v>
      </c>
      <c r="D2701" s="1">
        <v>6.7884938000000006E-2</v>
      </c>
    </row>
    <row r="2702" spans="1:4" x14ac:dyDescent="0.15">
      <c r="A2702" s="1">
        <v>27</v>
      </c>
      <c r="B2702" s="1">
        <v>-2.1622791000000001E-3</v>
      </c>
      <c r="C2702" s="1">
        <v>-1.4488572E-2</v>
      </c>
      <c r="D2702" s="1">
        <v>6.9781557999999994E-2</v>
      </c>
    </row>
    <row r="2703" spans="1:4" x14ac:dyDescent="0.15">
      <c r="A2703" s="1">
        <v>27.01</v>
      </c>
      <c r="B2703" s="1">
        <v>-5.6732333000000003E-3</v>
      </c>
      <c r="C2703" s="1">
        <v>-2.2042214000000001E-2</v>
      </c>
      <c r="D2703" s="1">
        <v>6.8708618999999999E-2</v>
      </c>
    </row>
    <row r="2704" spans="1:4" x14ac:dyDescent="0.15">
      <c r="A2704" s="1">
        <v>27.02</v>
      </c>
      <c r="B2704" s="1">
        <v>-9.7293171000000008E-3</v>
      </c>
      <c r="C2704" s="1">
        <v>-3.0492126000000001E-2</v>
      </c>
      <c r="D2704" s="1">
        <v>6.6202763999999997E-2</v>
      </c>
    </row>
    <row r="2705" spans="1:4" x14ac:dyDescent="0.15">
      <c r="A2705" s="1">
        <v>27.03</v>
      </c>
      <c r="B2705" s="1">
        <v>-1.2621525E-2</v>
      </c>
      <c r="C2705" s="1">
        <v>-3.7069927000000003E-2</v>
      </c>
      <c r="D2705" s="1">
        <v>6.4358609999999997E-2</v>
      </c>
    </row>
    <row r="2706" spans="1:4" x14ac:dyDescent="0.15">
      <c r="A2706" s="1">
        <v>27.04</v>
      </c>
      <c r="B2706" s="1">
        <v>-1.4348318000000001E-2</v>
      </c>
      <c r="C2706" s="1">
        <v>-4.0504664000000003E-2</v>
      </c>
      <c r="D2706" s="1">
        <v>6.1741458999999999E-2</v>
      </c>
    </row>
    <row r="2707" spans="1:4" x14ac:dyDescent="0.15">
      <c r="A2707" s="1">
        <v>27.05</v>
      </c>
      <c r="B2707" s="1">
        <v>-1.451705E-2</v>
      </c>
      <c r="C2707" s="1">
        <v>-4.1922694000000003E-2</v>
      </c>
      <c r="D2707" s="1">
        <v>5.6842358000000003E-2</v>
      </c>
    </row>
    <row r="2708" spans="1:4" x14ac:dyDescent="0.15">
      <c r="A2708" s="1">
        <v>27.06</v>
      </c>
      <c r="B2708" s="1">
        <v>-1.1225756999999999E-2</v>
      </c>
      <c r="C2708" s="1">
        <v>-4.3208734999999998E-2</v>
      </c>
      <c r="D2708" s="1">
        <v>5.0549445999999998E-2</v>
      </c>
    </row>
    <row r="2709" spans="1:4" x14ac:dyDescent="0.15">
      <c r="A2709" s="1">
        <v>27.07</v>
      </c>
      <c r="B2709" s="1">
        <v>-3.2555447000000002E-3</v>
      </c>
      <c r="C2709" s="1">
        <v>-4.5095376E-2</v>
      </c>
      <c r="D2709" s="1">
        <v>4.5211928999999998E-2</v>
      </c>
    </row>
    <row r="2710" spans="1:4" x14ac:dyDescent="0.15">
      <c r="A2710" s="1">
        <v>27.08</v>
      </c>
      <c r="B2710" s="1">
        <v>7.7735273000000002E-3</v>
      </c>
      <c r="C2710" s="1">
        <v>-4.7198117999999997E-2</v>
      </c>
      <c r="D2710" s="1">
        <v>4.1404643999999997E-2</v>
      </c>
    </row>
    <row r="2711" spans="1:4" x14ac:dyDescent="0.15">
      <c r="A2711" s="1">
        <v>27.09</v>
      </c>
      <c r="B2711" s="1">
        <v>1.8503444000000001E-2</v>
      </c>
      <c r="C2711" s="1">
        <v>-4.8861955999999998E-2</v>
      </c>
      <c r="D2711" s="1">
        <v>3.8526478000000003E-2</v>
      </c>
    </row>
    <row r="2712" spans="1:4" x14ac:dyDescent="0.15">
      <c r="A2712" s="1">
        <v>27.1</v>
      </c>
      <c r="B2712" s="1">
        <v>2.6791104E-2</v>
      </c>
      <c r="C2712" s="1">
        <v>-4.8363733999999999E-2</v>
      </c>
      <c r="D2712" s="1">
        <v>3.5257587E-2</v>
      </c>
    </row>
    <row r="2713" spans="1:4" x14ac:dyDescent="0.15">
      <c r="A2713" s="1">
        <v>27.11</v>
      </c>
      <c r="B2713" s="1">
        <v>3.4808448999999998E-2</v>
      </c>
      <c r="C2713" s="1">
        <v>-4.5303052000000003E-2</v>
      </c>
      <c r="D2713" s="1">
        <v>3.0856324000000001E-2</v>
      </c>
    </row>
    <row r="2714" spans="1:4" x14ac:dyDescent="0.15">
      <c r="A2714" s="1">
        <v>27.12</v>
      </c>
      <c r="B2714" s="1">
        <v>4.4472480000000002E-2</v>
      </c>
      <c r="C2714" s="1">
        <v>-3.8710174999999999E-2</v>
      </c>
      <c r="D2714" s="1">
        <v>2.6738707E-2</v>
      </c>
    </row>
    <row r="2715" spans="1:4" x14ac:dyDescent="0.15">
      <c r="A2715" s="1">
        <v>27.13</v>
      </c>
      <c r="B2715" s="1">
        <v>5.5652064000000001E-2</v>
      </c>
      <c r="C2715" s="1">
        <v>-2.8983003E-2</v>
      </c>
      <c r="D2715" s="1">
        <v>2.1881364E-2</v>
      </c>
    </row>
    <row r="2716" spans="1:4" x14ac:dyDescent="0.15">
      <c r="A2716" s="1">
        <v>27.14</v>
      </c>
      <c r="B2716" s="1">
        <v>6.7586538000000002E-2</v>
      </c>
      <c r="C2716" s="1">
        <v>-1.9297438E-2</v>
      </c>
      <c r="D2716" s="1">
        <v>1.4677927E-2</v>
      </c>
    </row>
    <row r="2717" spans="1:4" x14ac:dyDescent="0.15">
      <c r="A2717" s="1">
        <v>27.15</v>
      </c>
      <c r="B2717" s="1">
        <v>7.8886236999999998E-2</v>
      </c>
      <c r="C2717" s="1">
        <v>-1.0325655E-2</v>
      </c>
      <c r="D2717" s="1">
        <v>7.5586367000000003E-3</v>
      </c>
    </row>
    <row r="2718" spans="1:4" x14ac:dyDescent="0.15">
      <c r="A2718" s="1">
        <v>27.16</v>
      </c>
      <c r="B2718" s="1">
        <v>8.7992987999999994E-2</v>
      </c>
      <c r="C2718" s="1">
        <v>-8.4558147000000005E-4</v>
      </c>
      <c r="D2718" s="1">
        <v>2.3859649999999999E-3</v>
      </c>
    </row>
    <row r="2719" spans="1:4" x14ac:dyDescent="0.15">
      <c r="A2719" s="1">
        <v>27.17</v>
      </c>
      <c r="B2719" s="1">
        <v>9.5814115000000005E-2</v>
      </c>
      <c r="C2719" s="1">
        <v>7.1654055999999999E-3</v>
      </c>
      <c r="D2719" s="1">
        <v>7.1222565000000004E-4</v>
      </c>
    </row>
    <row r="2720" spans="1:4" x14ac:dyDescent="0.15">
      <c r="A2720" s="1">
        <v>27.18</v>
      </c>
      <c r="B2720" s="1">
        <v>0.10146732</v>
      </c>
      <c r="C2720" s="1">
        <v>1.1357760999999999E-2</v>
      </c>
      <c r="D2720" s="1">
        <v>-6.0759721E-4</v>
      </c>
    </row>
    <row r="2721" spans="1:4" x14ac:dyDescent="0.15">
      <c r="A2721" s="1">
        <v>27.19</v>
      </c>
      <c r="B2721" s="1">
        <v>0.10419502999999999</v>
      </c>
      <c r="C2721" s="1">
        <v>1.1094888000000001E-2</v>
      </c>
      <c r="D2721" s="1">
        <v>-3.7744601999999999E-3</v>
      </c>
    </row>
    <row r="2722" spans="1:4" x14ac:dyDescent="0.15">
      <c r="A2722" s="1">
        <v>27.2</v>
      </c>
      <c r="B2722" s="1">
        <v>0.10384196</v>
      </c>
      <c r="C2722" s="1">
        <v>8.2412185999999991E-3</v>
      </c>
      <c r="D2722" s="1">
        <v>-7.9304430000000006E-3</v>
      </c>
    </row>
    <row r="2723" spans="1:4" x14ac:dyDescent="0.15">
      <c r="A2723" s="1">
        <v>27.21</v>
      </c>
      <c r="B2723" s="1">
        <v>0.10145220000000001</v>
      </c>
      <c r="C2723" s="1">
        <v>6.5775126E-3</v>
      </c>
      <c r="D2723" s="1">
        <v>-1.4062264999999999E-2</v>
      </c>
    </row>
    <row r="2724" spans="1:4" x14ac:dyDescent="0.15">
      <c r="A2724" s="1">
        <v>27.22</v>
      </c>
      <c r="B2724" s="1">
        <v>9.8097227999999995E-2</v>
      </c>
      <c r="C2724" s="1">
        <v>6.5027879999999998E-3</v>
      </c>
      <c r="D2724" s="1">
        <v>-2.0807605999999999E-2</v>
      </c>
    </row>
    <row r="2725" spans="1:4" x14ac:dyDescent="0.15">
      <c r="A2725" s="1">
        <v>27.23</v>
      </c>
      <c r="B2725" s="1">
        <v>9.4295703999999994E-2</v>
      </c>
      <c r="C2725" s="1">
        <v>8.5332765000000008E-3</v>
      </c>
      <c r="D2725" s="1">
        <v>-2.7942995000000002E-2</v>
      </c>
    </row>
    <row r="2726" spans="1:4" x14ac:dyDescent="0.15">
      <c r="A2726" s="1">
        <v>27.24</v>
      </c>
      <c r="B2726" s="1">
        <v>8.9382610000000001E-2</v>
      </c>
      <c r="C2726" s="1">
        <v>1.3262998E-2</v>
      </c>
      <c r="D2726" s="1">
        <v>-3.4116267999999998E-2</v>
      </c>
    </row>
    <row r="2727" spans="1:4" x14ac:dyDescent="0.15">
      <c r="A2727" s="1">
        <v>27.25</v>
      </c>
      <c r="B2727" s="1">
        <v>8.3577361000000003E-2</v>
      </c>
      <c r="C2727" s="1">
        <v>2.0744558999999999E-2</v>
      </c>
      <c r="D2727" s="1">
        <v>-3.5442396000000001E-2</v>
      </c>
    </row>
    <row r="2728" spans="1:4" x14ac:dyDescent="0.15">
      <c r="A2728" s="1">
        <v>27.26</v>
      </c>
      <c r="B2728" s="1">
        <v>7.7988494000000005E-2</v>
      </c>
      <c r="C2728" s="1">
        <v>2.893548E-2</v>
      </c>
      <c r="D2728" s="1">
        <v>-3.0770316999999998E-2</v>
      </c>
    </row>
    <row r="2729" spans="1:4" x14ac:dyDescent="0.15">
      <c r="A2729" s="1">
        <v>27.27</v>
      </c>
      <c r="B2729" s="1">
        <v>7.4897996999999994E-2</v>
      </c>
      <c r="C2729" s="1">
        <v>3.3906363000000002E-2</v>
      </c>
      <c r="D2729" s="1">
        <v>-2.4012523000000001E-2</v>
      </c>
    </row>
    <row r="2730" spans="1:4" x14ac:dyDescent="0.15">
      <c r="A2730" s="1">
        <v>27.28</v>
      </c>
      <c r="B2730" s="1">
        <v>7.4532941000000005E-2</v>
      </c>
      <c r="C2730" s="1">
        <v>3.4408340000000003E-2</v>
      </c>
      <c r="D2730" s="1">
        <v>-1.6380127000000001E-2</v>
      </c>
    </row>
    <row r="2731" spans="1:4" x14ac:dyDescent="0.15">
      <c r="A2731" s="1">
        <v>27.29</v>
      </c>
      <c r="B2731" s="1">
        <v>7.3461301000000007E-2</v>
      </c>
      <c r="C2731" s="1">
        <v>3.1087218E-2</v>
      </c>
      <c r="D2731" s="1">
        <v>-1.0263886E-2</v>
      </c>
    </row>
    <row r="2732" spans="1:4" x14ac:dyDescent="0.15">
      <c r="A2732" s="1">
        <v>27.3</v>
      </c>
      <c r="B2732" s="1">
        <v>6.9715621000000005E-2</v>
      </c>
      <c r="C2732" s="1">
        <v>2.3413659999999999E-2</v>
      </c>
      <c r="D2732" s="1">
        <v>-6.5744853999999998E-3</v>
      </c>
    </row>
    <row r="2733" spans="1:4" x14ac:dyDescent="0.15">
      <c r="A2733" s="1">
        <v>27.31</v>
      </c>
      <c r="B2733" s="1">
        <v>6.2876461999999994E-2</v>
      </c>
      <c r="C2733" s="1">
        <v>1.2306783E-2</v>
      </c>
      <c r="D2733" s="1">
        <v>-4.7039459999999996E-3</v>
      </c>
    </row>
    <row r="2734" spans="1:4" x14ac:dyDescent="0.15">
      <c r="A2734" s="1">
        <v>27.32</v>
      </c>
      <c r="B2734" s="1">
        <v>5.2994985000000001E-2</v>
      </c>
      <c r="C2734" s="1">
        <v>-5.4422837000000005E-4</v>
      </c>
      <c r="D2734" s="1">
        <v>-6.9365082000000002E-3</v>
      </c>
    </row>
    <row r="2735" spans="1:4" x14ac:dyDescent="0.15">
      <c r="A2735" s="1">
        <v>27.33</v>
      </c>
      <c r="B2735" s="1">
        <v>4.0378783000000001E-2</v>
      </c>
      <c r="C2735" s="1">
        <v>-1.1701677000000001E-2</v>
      </c>
      <c r="D2735" s="1">
        <v>-9.1332442999999992E-3</v>
      </c>
    </row>
    <row r="2736" spans="1:4" x14ac:dyDescent="0.15">
      <c r="A2736" s="1">
        <v>27.34</v>
      </c>
      <c r="B2736" s="1">
        <v>2.7281296999999999E-2</v>
      </c>
      <c r="C2736" s="1">
        <v>-1.7314791E-2</v>
      </c>
      <c r="D2736" s="1">
        <v>-8.9583831999999995E-3</v>
      </c>
    </row>
    <row r="2737" spans="1:4" x14ac:dyDescent="0.15">
      <c r="A2737" s="1">
        <v>27.35</v>
      </c>
      <c r="B2737" s="1">
        <v>1.8080540999999999E-2</v>
      </c>
      <c r="C2737" s="1">
        <v>-1.9446318000000001E-2</v>
      </c>
      <c r="D2737" s="1">
        <v>-1.0643256E-2</v>
      </c>
    </row>
    <row r="2738" spans="1:4" x14ac:dyDescent="0.15">
      <c r="A2738" s="1">
        <v>27.36</v>
      </c>
      <c r="B2738" s="1">
        <v>1.4655901000000001E-2</v>
      </c>
      <c r="C2738" s="1">
        <v>-2.1532215E-2</v>
      </c>
      <c r="D2738" s="1">
        <v>-1.2482343E-2</v>
      </c>
    </row>
    <row r="2739" spans="1:4" x14ac:dyDescent="0.15">
      <c r="A2739" s="1">
        <v>27.37</v>
      </c>
      <c r="B2739" s="1">
        <v>1.5111177999999999E-2</v>
      </c>
      <c r="C2739" s="1">
        <v>-2.5169970999999999E-2</v>
      </c>
      <c r="D2739" s="1">
        <v>-1.7152549E-2</v>
      </c>
    </row>
    <row r="2740" spans="1:4" x14ac:dyDescent="0.15">
      <c r="A2740" s="1">
        <v>27.38</v>
      </c>
      <c r="B2740" s="1">
        <v>1.7993636E-2</v>
      </c>
      <c r="C2740" s="1">
        <v>-3.0148699000000001E-2</v>
      </c>
      <c r="D2740" s="1">
        <v>-2.2945549999999999E-2</v>
      </c>
    </row>
    <row r="2741" spans="1:4" x14ac:dyDescent="0.15">
      <c r="A2741" s="1">
        <v>27.39</v>
      </c>
      <c r="B2741" s="1">
        <v>2.1359456999999998E-2</v>
      </c>
      <c r="C2741" s="1">
        <v>-3.3625599999999999E-2</v>
      </c>
      <c r="D2741" s="1">
        <v>-2.6887512999999998E-2</v>
      </c>
    </row>
    <row r="2742" spans="1:4" x14ac:dyDescent="0.15">
      <c r="A2742" s="1">
        <v>27.4</v>
      </c>
      <c r="B2742" s="1">
        <v>2.4367517000000002E-2</v>
      </c>
      <c r="C2742" s="1">
        <v>-3.5745038999999999E-2</v>
      </c>
      <c r="D2742" s="1">
        <v>-3.1649288999999997E-2</v>
      </c>
    </row>
    <row r="2743" spans="1:4" x14ac:dyDescent="0.15">
      <c r="A2743" s="1">
        <v>27.41</v>
      </c>
      <c r="B2743" s="1">
        <v>2.7171045000000001E-2</v>
      </c>
      <c r="C2743" s="1">
        <v>-3.7376945000000002E-2</v>
      </c>
      <c r="D2743" s="1">
        <v>-3.4688749999999997E-2</v>
      </c>
    </row>
    <row r="2744" spans="1:4" x14ac:dyDescent="0.15">
      <c r="A2744" s="1">
        <v>27.42</v>
      </c>
      <c r="B2744" s="1">
        <v>2.8769603000000001E-2</v>
      </c>
      <c r="C2744" s="1">
        <v>-3.7999333000000003E-2</v>
      </c>
      <c r="D2744" s="1">
        <v>-3.3738099000000001E-2</v>
      </c>
    </row>
    <row r="2745" spans="1:4" x14ac:dyDescent="0.15">
      <c r="A2745" s="1">
        <v>27.43</v>
      </c>
      <c r="B2745" s="1">
        <v>2.9209025999999999E-2</v>
      </c>
      <c r="C2745" s="1">
        <v>-3.6413657000000002E-2</v>
      </c>
      <c r="D2745" s="1">
        <v>-3.3138411999999999E-2</v>
      </c>
    </row>
    <row r="2746" spans="1:4" x14ac:dyDescent="0.15">
      <c r="A2746" s="1">
        <v>27.44</v>
      </c>
      <c r="B2746" s="1">
        <v>3.0062645999999998E-2</v>
      </c>
      <c r="C2746" s="1">
        <v>-3.2407129999999999E-2</v>
      </c>
      <c r="D2746" s="1">
        <v>-3.295675E-2</v>
      </c>
    </row>
    <row r="2747" spans="1:4" x14ac:dyDescent="0.15">
      <c r="A2747" s="1">
        <v>27.45</v>
      </c>
      <c r="B2747" s="1">
        <v>3.1730940999999999E-2</v>
      </c>
      <c r="C2747" s="1">
        <v>-2.6060498000000001E-2</v>
      </c>
      <c r="D2747" s="1">
        <v>-3.2530771999999999E-2</v>
      </c>
    </row>
    <row r="2748" spans="1:4" x14ac:dyDescent="0.15">
      <c r="A2748" s="1">
        <v>27.46</v>
      </c>
      <c r="B2748" s="1">
        <v>3.4512009000000003E-2</v>
      </c>
      <c r="C2748" s="1">
        <v>-1.8884825000000001E-2</v>
      </c>
      <c r="D2748" s="1">
        <v>-3.3000781999999999E-2</v>
      </c>
    </row>
    <row r="2749" spans="1:4" x14ac:dyDescent="0.15">
      <c r="A2749" s="1">
        <v>27.47</v>
      </c>
      <c r="B2749" s="1">
        <v>3.7066586999999998E-2</v>
      </c>
      <c r="C2749" s="1">
        <v>-1.3201315E-2</v>
      </c>
      <c r="D2749" s="1">
        <v>-3.0684941E-2</v>
      </c>
    </row>
    <row r="2750" spans="1:4" x14ac:dyDescent="0.15">
      <c r="A2750" s="1">
        <v>27.48</v>
      </c>
      <c r="B2750" s="1">
        <v>3.5960613000000002E-2</v>
      </c>
      <c r="C2750" s="1">
        <v>-1.01986E-2</v>
      </c>
      <c r="D2750" s="1">
        <v>-2.7521952999999998E-2</v>
      </c>
    </row>
    <row r="2751" spans="1:4" x14ac:dyDescent="0.15">
      <c r="A2751" s="1">
        <v>27.49</v>
      </c>
      <c r="B2751" s="1">
        <v>2.9392718000000002E-2</v>
      </c>
      <c r="C2751" s="1">
        <v>-1.0151597E-2</v>
      </c>
      <c r="D2751" s="1">
        <v>-2.4228708000000002E-2</v>
      </c>
    </row>
    <row r="2752" spans="1:4" x14ac:dyDescent="0.15">
      <c r="A2752" s="1">
        <v>27.5</v>
      </c>
      <c r="B2752" s="1">
        <v>1.6523746999999998E-2</v>
      </c>
      <c r="C2752" s="1">
        <v>-1.0071218999999999E-2</v>
      </c>
      <c r="D2752" s="1">
        <v>-1.8666258000000002E-2</v>
      </c>
    </row>
    <row r="2753" spans="1:4" x14ac:dyDescent="0.15">
      <c r="A2753" s="1">
        <v>27.51</v>
      </c>
      <c r="B2753" s="1">
        <v>3.7336329999999998E-4</v>
      </c>
      <c r="C2753" s="1">
        <v>-8.3648018999999997E-3</v>
      </c>
      <c r="D2753" s="1">
        <v>-1.4387113E-2</v>
      </c>
    </row>
    <row r="2754" spans="1:4" x14ac:dyDescent="0.15">
      <c r="A2754" s="1">
        <v>27.52</v>
      </c>
      <c r="B2754" s="1">
        <v>-1.5878644000000001E-2</v>
      </c>
      <c r="C2754" s="1">
        <v>-7.1129237E-3</v>
      </c>
      <c r="D2754" s="1">
        <v>-1.2679752000000001E-2</v>
      </c>
    </row>
    <row r="2755" spans="1:4" x14ac:dyDescent="0.15">
      <c r="A2755" s="1">
        <v>27.53</v>
      </c>
      <c r="B2755" s="1">
        <v>-3.1061561000000001E-2</v>
      </c>
      <c r="C2755" s="1">
        <v>-6.9972903999999999E-3</v>
      </c>
      <c r="D2755" s="1">
        <v>-1.0247391E-2</v>
      </c>
    </row>
    <row r="2756" spans="1:4" x14ac:dyDescent="0.15">
      <c r="A2756" s="1">
        <v>27.54</v>
      </c>
      <c r="B2756" s="1">
        <v>-4.2259217000000002E-2</v>
      </c>
      <c r="C2756" s="1">
        <v>-8.2376744000000005E-3</v>
      </c>
      <c r="D2756" s="1">
        <v>-1.1203127E-2</v>
      </c>
    </row>
    <row r="2757" spans="1:4" x14ac:dyDescent="0.15">
      <c r="A2757" s="1">
        <v>27.55</v>
      </c>
      <c r="B2757" s="1">
        <v>-4.8386994000000003E-2</v>
      </c>
      <c r="C2757" s="1">
        <v>-1.1157039000000001E-2</v>
      </c>
      <c r="D2757" s="1">
        <v>-1.2091776E-2</v>
      </c>
    </row>
    <row r="2758" spans="1:4" x14ac:dyDescent="0.15">
      <c r="A2758" s="1">
        <v>27.56</v>
      </c>
      <c r="B2758" s="1">
        <v>-5.1413E-2</v>
      </c>
      <c r="C2758" s="1">
        <v>-1.2664602E-2</v>
      </c>
      <c r="D2758" s="1">
        <v>-1.1209012000000001E-2</v>
      </c>
    </row>
    <row r="2759" spans="1:4" x14ac:dyDescent="0.15">
      <c r="A2759" s="1">
        <v>27.57</v>
      </c>
      <c r="B2759" s="1">
        <v>-5.3204759999999997E-2</v>
      </c>
      <c r="C2759" s="1">
        <v>-1.2010455E-2</v>
      </c>
      <c r="D2759" s="1">
        <v>-9.2404402999999996E-3</v>
      </c>
    </row>
    <row r="2760" spans="1:4" x14ac:dyDescent="0.15">
      <c r="A2760" s="1">
        <v>27.58</v>
      </c>
      <c r="B2760" s="1">
        <v>-5.5317044000000003E-2</v>
      </c>
      <c r="C2760" s="1">
        <v>-1.0699425E-2</v>
      </c>
      <c r="D2760" s="1">
        <v>-4.8055985999999997E-3</v>
      </c>
    </row>
    <row r="2761" spans="1:4" x14ac:dyDescent="0.15">
      <c r="A2761" s="1">
        <v>27.59</v>
      </c>
      <c r="B2761" s="1">
        <v>-5.7153598E-2</v>
      </c>
      <c r="C2761" s="1">
        <v>-8.6700561999999998E-3</v>
      </c>
      <c r="D2761" s="1">
        <v>2.1207376999999999E-3</v>
      </c>
    </row>
    <row r="2762" spans="1:4" x14ac:dyDescent="0.15">
      <c r="A2762" s="1">
        <v>27.6</v>
      </c>
      <c r="B2762" s="1">
        <v>-5.6373856999999999E-2</v>
      </c>
      <c r="C2762" s="1">
        <v>-5.6822569E-3</v>
      </c>
      <c r="D2762" s="1">
        <v>1.0022036E-2</v>
      </c>
    </row>
    <row r="2763" spans="1:4" x14ac:dyDescent="0.15">
      <c r="A2763" s="1">
        <v>27.61</v>
      </c>
      <c r="B2763" s="1">
        <v>-5.3332176000000002E-2</v>
      </c>
      <c r="C2763" s="1">
        <v>-2.1696330999999998E-3</v>
      </c>
      <c r="D2763" s="1">
        <v>1.8036671000000001E-2</v>
      </c>
    </row>
    <row r="2764" spans="1:4" x14ac:dyDescent="0.15">
      <c r="A2764" s="1">
        <v>27.62</v>
      </c>
      <c r="B2764" s="1">
        <v>-5.0502421999999998E-2</v>
      </c>
      <c r="C2764" s="1">
        <v>1.470528E-3</v>
      </c>
      <c r="D2764" s="1">
        <v>2.454375E-2</v>
      </c>
    </row>
    <row r="2765" spans="1:4" x14ac:dyDescent="0.15">
      <c r="A2765" s="1">
        <v>27.63</v>
      </c>
      <c r="B2765" s="1">
        <v>-4.9367004999999999E-2</v>
      </c>
      <c r="C2765" s="1">
        <v>3.5136577000000001E-3</v>
      </c>
      <c r="D2765" s="1">
        <v>2.8581999E-2</v>
      </c>
    </row>
    <row r="2766" spans="1:4" x14ac:dyDescent="0.15">
      <c r="A2766" s="1">
        <v>27.64</v>
      </c>
      <c r="B2766" s="1">
        <v>-4.9287537999999999E-2</v>
      </c>
      <c r="C2766" s="1">
        <v>4.7933454999999998E-3</v>
      </c>
      <c r="D2766" s="1">
        <v>3.1377398000000001E-2</v>
      </c>
    </row>
    <row r="2767" spans="1:4" x14ac:dyDescent="0.15">
      <c r="A2767" s="1">
        <v>27.65</v>
      </c>
      <c r="B2767" s="1">
        <v>-4.9518167000000002E-2</v>
      </c>
      <c r="C2767" s="1">
        <v>4.8013420000000001E-3</v>
      </c>
      <c r="D2767" s="1">
        <v>3.2443587000000003E-2</v>
      </c>
    </row>
    <row r="2768" spans="1:4" x14ac:dyDescent="0.15">
      <c r="A2768" s="1">
        <v>27.66</v>
      </c>
      <c r="B2768" s="1">
        <v>-4.8927990999999997E-2</v>
      </c>
      <c r="C2768" s="1">
        <v>2.5127948999999999E-3</v>
      </c>
      <c r="D2768" s="1">
        <v>3.03761E-2</v>
      </c>
    </row>
    <row r="2769" spans="1:4" x14ac:dyDescent="0.15">
      <c r="A2769" s="1">
        <v>27.67</v>
      </c>
      <c r="B2769" s="1">
        <v>-4.7100283999999999E-2</v>
      </c>
      <c r="C2769" s="1">
        <v>-4.1845246000000003E-5</v>
      </c>
      <c r="D2769" s="1">
        <v>2.7143507000000001E-2</v>
      </c>
    </row>
    <row r="2770" spans="1:4" x14ac:dyDescent="0.15">
      <c r="A2770" s="1">
        <v>27.68</v>
      </c>
      <c r="B2770" s="1">
        <v>-4.3601256999999997E-2</v>
      </c>
      <c r="C2770" s="1">
        <v>-1.0288758000000001E-4</v>
      </c>
      <c r="D2770" s="1">
        <v>2.5794646000000001E-2</v>
      </c>
    </row>
    <row r="2771" spans="1:4" x14ac:dyDescent="0.15">
      <c r="A2771" s="1">
        <v>27.69</v>
      </c>
      <c r="B2771" s="1">
        <v>-3.7046041000000002E-2</v>
      </c>
      <c r="C2771" s="1">
        <v>3.9817324000000001E-3</v>
      </c>
      <c r="D2771" s="1">
        <v>2.5576216999999998E-2</v>
      </c>
    </row>
    <row r="2772" spans="1:4" x14ac:dyDescent="0.15">
      <c r="A2772" s="1">
        <v>27.7</v>
      </c>
      <c r="B2772" s="1">
        <v>-2.7880630999999999E-2</v>
      </c>
      <c r="C2772" s="1">
        <v>1.0521169E-2</v>
      </c>
      <c r="D2772" s="1">
        <v>2.6786396000000001E-2</v>
      </c>
    </row>
    <row r="2773" spans="1:4" x14ac:dyDescent="0.15">
      <c r="A2773" s="1">
        <v>27.71</v>
      </c>
      <c r="B2773" s="1">
        <v>-1.6475488999999999E-2</v>
      </c>
      <c r="C2773" s="1">
        <v>1.7154257999999999E-2</v>
      </c>
      <c r="D2773" s="1">
        <v>2.7382964999999999E-2</v>
      </c>
    </row>
    <row r="2774" spans="1:4" x14ac:dyDescent="0.15">
      <c r="A2774" s="1">
        <v>27.72</v>
      </c>
      <c r="B2774" s="1">
        <v>-3.5190602000000001E-3</v>
      </c>
      <c r="C2774" s="1">
        <v>2.1860962000000001E-2</v>
      </c>
      <c r="D2774" s="1">
        <v>2.8652211E-2</v>
      </c>
    </row>
    <row r="2775" spans="1:4" x14ac:dyDescent="0.15">
      <c r="A2775" s="1">
        <v>27.73</v>
      </c>
      <c r="B2775" s="1">
        <v>9.2592792999999993E-3</v>
      </c>
      <c r="C2775" s="1">
        <v>2.4026064E-2</v>
      </c>
      <c r="D2775" s="1">
        <v>3.2023469999999998E-2</v>
      </c>
    </row>
    <row r="2776" spans="1:4" x14ac:dyDescent="0.15">
      <c r="A2776" s="1">
        <v>27.74</v>
      </c>
      <c r="B2776" s="1">
        <v>1.9611402999999999E-2</v>
      </c>
      <c r="C2776" s="1">
        <v>2.4452419E-2</v>
      </c>
      <c r="D2776" s="1">
        <v>3.5979312999999999E-2</v>
      </c>
    </row>
    <row r="2777" spans="1:4" x14ac:dyDescent="0.15">
      <c r="A2777" s="1">
        <v>27.75</v>
      </c>
      <c r="B2777" s="1">
        <v>2.6240632E-2</v>
      </c>
      <c r="C2777" s="1">
        <v>2.2197462000000001E-2</v>
      </c>
      <c r="D2777" s="1">
        <v>3.9821189999999999E-2</v>
      </c>
    </row>
    <row r="2778" spans="1:4" x14ac:dyDescent="0.15">
      <c r="A2778" s="1">
        <v>27.76</v>
      </c>
      <c r="B2778" s="1">
        <v>2.8906403000000001E-2</v>
      </c>
      <c r="C2778" s="1">
        <v>1.9680739999999999E-2</v>
      </c>
      <c r="D2778" s="1">
        <v>4.4581751000000003E-2</v>
      </c>
    </row>
    <row r="2779" spans="1:4" x14ac:dyDescent="0.15">
      <c r="A2779" s="1">
        <v>27.77</v>
      </c>
      <c r="B2779" s="1">
        <v>2.9115761E-2</v>
      </c>
      <c r="C2779" s="1">
        <v>1.7877586000000001E-2</v>
      </c>
      <c r="D2779" s="1">
        <v>4.7623064999999999E-2</v>
      </c>
    </row>
    <row r="2780" spans="1:4" x14ac:dyDescent="0.15">
      <c r="A2780" s="1">
        <v>27.78</v>
      </c>
      <c r="B2780" s="1">
        <v>2.8442149999999999E-2</v>
      </c>
      <c r="C2780" s="1">
        <v>1.5375201999999999E-2</v>
      </c>
      <c r="D2780" s="1">
        <v>5.1385265999999999E-2</v>
      </c>
    </row>
    <row r="2781" spans="1:4" x14ac:dyDescent="0.15">
      <c r="A2781" s="1">
        <v>27.79</v>
      </c>
      <c r="B2781" s="1">
        <v>2.6707593000000002E-2</v>
      </c>
      <c r="C2781" s="1">
        <v>1.1415697000000001E-2</v>
      </c>
      <c r="D2781" s="1">
        <v>5.4028354000000001E-2</v>
      </c>
    </row>
    <row r="2782" spans="1:4" x14ac:dyDescent="0.15">
      <c r="A2782" s="1">
        <v>27.8</v>
      </c>
      <c r="B2782" s="1">
        <v>2.4125467000000001E-2</v>
      </c>
      <c r="C2782" s="1">
        <v>6.7819391000000003E-3</v>
      </c>
      <c r="D2782" s="1">
        <v>5.4896050000000002E-2</v>
      </c>
    </row>
    <row r="2783" spans="1:4" x14ac:dyDescent="0.15">
      <c r="A2783" s="1">
        <v>27.81</v>
      </c>
      <c r="B2783" s="1">
        <v>2.1119538E-2</v>
      </c>
      <c r="C2783" s="1">
        <v>3.5573614999999999E-3</v>
      </c>
      <c r="D2783" s="1">
        <v>5.5160741999999999E-2</v>
      </c>
    </row>
    <row r="2784" spans="1:4" x14ac:dyDescent="0.15">
      <c r="A2784" s="1">
        <v>27.82</v>
      </c>
      <c r="B2784" s="1">
        <v>1.8685842000000001E-2</v>
      </c>
      <c r="C2784" s="1">
        <v>1.2506556E-3</v>
      </c>
      <c r="D2784" s="1">
        <v>5.2973327000000001E-2</v>
      </c>
    </row>
    <row r="2785" spans="1:4" x14ac:dyDescent="0.15">
      <c r="A2785" s="1">
        <v>27.83</v>
      </c>
      <c r="B2785" s="1">
        <v>1.7942942999999999E-2</v>
      </c>
      <c r="C2785" s="1">
        <v>-1.633546E-3</v>
      </c>
      <c r="D2785" s="1">
        <v>4.7523823999999999E-2</v>
      </c>
    </row>
    <row r="2786" spans="1:4" x14ac:dyDescent="0.15">
      <c r="A2786" s="1">
        <v>27.84</v>
      </c>
      <c r="B2786" s="1">
        <v>1.7653044E-2</v>
      </c>
      <c r="C2786" s="1">
        <v>-5.6956593999999998E-3</v>
      </c>
      <c r="D2786" s="1">
        <v>3.9898573E-2</v>
      </c>
    </row>
    <row r="2787" spans="1:4" x14ac:dyDescent="0.15">
      <c r="A2787" s="1">
        <v>27.85</v>
      </c>
      <c r="B2787" s="1">
        <v>1.467969E-2</v>
      </c>
      <c r="C2787" s="1">
        <v>-1.0591191999999999E-2</v>
      </c>
      <c r="D2787" s="1">
        <v>3.0586861999999999E-2</v>
      </c>
    </row>
    <row r="2788" spans="1:4" x14ac:dyDescent="0.15">
      <c r="A2788" s="1">
        <v>27.86</v>
      </c>
      <c r="B2788" s="1">
        <v>8.3197795000000008E-3</v>
      </c>
      <c r="C2788" s="1">
        <v>-1.4637232E-2</v>
      </c>
      <c r="D2788" s="1">
        <v>2.1501117E-2</v>
      </c>
    </row>
    <row r="2789" spans="1:4" x14ac:dyDescent="0.15">
      <c r="A2789" s="1">
        <v>27.87</v>
      </c>
      <c r="B2789" s="1">
        <v>1.3501890999999999E-3</v>
      </c>
      <c r="C2789" s="1">
        <v>-1.5264997000000001E-2</v>
      </c>
      <c r="D2789" s="1">
        <v>1.2814854000000001E-2</v>
      </c>
    </row>
    <row r="2790" spans="1:4" x14ac:dyDescent="0.15">
      <c r="A2790" s="1">
        <v>27.88</v>
      </c>
      <c r="B2790" s="1">
        <v>-3.2377232000000001E-3</v>
      </c>
      <c r="C2790" s="1">
        <v>-1.1944995999999999E-2</v>
      </c>
      <c r="D2790" s="1">
        <v>6.2578277000000003E-3</v>
      </c>
    </row>
    <row r="2791" spans="1:4" x14ac:dyDescent="0.15">
      <c r="A2791" s="1">
        <v>27.89</v>
      </c>
      <c r="B2791" s="1">
        <v>-4.3225766999999997E-3</v>
      </c>
      <c r="C2791" s="1">
        <v>-5.3685047999999999E-3</v>
      </c>
      <c r="D2791" s="1">
        <v>5.1822669000000003E-3</v>
      </c>
    </row>
    <row r="2792" spans="1:4" x14ac:dyDescent="0.15">
      <c r="A2792" s="1">
        <v>27.9</v>
      </c>
      <c r="B2792" s="1">
        <v>-2.0047894E-3</v>
      </c>
      <c r="C2792" s="1">
        <v>1.9063153999999999E-3</v>
      </c>
      <c r="D2792" s="1">
        <v>4.587715E-3</v>
      </c>
    </row>
    <row r="2793" spans="1:4" x14ac:dyDescent="0.15">
      <c r="A2793" s="1">
        <v>27.91</v>
      </c>
      <c r="B2793" s="1">
        <v>2.3360501000000001E-3</v>
      </c>
      <c r="C2793" s="1">
        <v>7.8035494E-3</v>
      </c>
      <c r="D2793" s="1">
        <v>4.1107857999999999E-3</v>
      </c>
    </row>
    <row r="2794" spans="1:4" x14ac:dyDescent="0.15">
      <c r="A2794" s="1">
        <v>27.92</v>
      </c>
      <c r="B2794" s="1">
        <v>6.9364921000000003E-3</v>
      </c>
      <c r="C2794" s="1">
        <v>1.2620144E-2</v>
      </c>
      <c r="D2794" s="1">
        <v>2.8094487999999998E-3</v>
      </c>
    </row>
    <row r="2795" spans="1:4" x14ac:dyDescent="0.15">
      <c r="A2795" s="1">
        <v>27.93</v>
      </c>
      <c r="B2795" s="1">
        <v>1.1606172E-2</v>
      </c>
      <c r="C2795" s="1">
        <v>1.602027E-2</v>
      </c>
      <c r="D2795" s="1">
        <v>9.5430307000000003E-4</v>
      </c>
    </row>
    <row r="2796" spans="1:4" x14ac:dyDescent="0.15">
      <c r="A2796" s="1">
        <v>27.94</v>
      </c>
      <c r="B2796" s="1">
        <v>1.4829382E-2</v>
      </c>
      <c r="C2796" s="1">
        <v>1.7749678000000001E-2</v>
      </c>
      <c r="D2796" s="1">
        <v>-2.0461110999999998E-3</v>
      </c>
    </row>
    <row r="2797" spans="1:4" x14ac:dyDescent="0.15">
      <c r="A2797" s="1">
        <v>27.95</v>
      </c>
      <c r="B2797" s="1">
        <v>1.4802895999999999E-2</v>
      </c>
      <c r="C2797" s="1">
        <v>1.6359743E-2</v>
      </c>
      <c r="D2797" s="1">
        <v>-5.0593010000000004E-3</v>
      </c>
    </row>
    <row r="2798" spans="1:4" x14ac:dyDescent="0.15">
      <c r="A2798" s="1">
        <v>27.96</v>
      </c>
      <c r="B2798" s="1">
        <v>1.1987390000000001E-2</v>
      </c>
      <c r="C2798" s="1">
        <v>1.1036163E-2</v>
      </c>
      <c r="D2798" s="1">
        <v>-1.026586E-2</v>
      </c>
    </row>
    <row r="2799" spans="1:4" x14ac:dyDescent="0.15">
      <c r="A2799" s="1">
        <v>27.97</v>
      </c>
      <c r="B2799" s="1">
        <v>8.8715754999999993E-3</v>
      </c>
      <c r="C2799" s="1">
        <v>2.2308735000000001E-3</v>
      </c>
      <c r="D2799" s="1">
        <v>-1.5827020000000001E-2</v>
      </c>
    </row>
    <row r="2800" spans="1:4" x14ac:dyDescent="0.15">
      <c r="A2800" s="1">
        <v>27.98</v>
      </c>
      <c r="B2800" s="1">
        <v>6.6110042999999999E-3</v>
      </c>
      <c r="C2800" s="1">
        <v>-9.0631445999999997E-3</v>
      </c>
      <c r="D2800" s="1">
        <v>-2.0523241000000001E-2</v>
      </c>
    </row>
    <row r="2801" spans="1:4" x14ac:dyDescent="0.15">
      <c r="A2801" s="1">
        <v>27.99</v>
      </c>
      <c r="B2801" s="1">
        <v>6.0395103000000002E-3</v>
      </c>
      <c r="C2801" s="1">
        <v>-1.8586726000000001E-2</v>
      </c>
      <c r="D2801" s="1">
        <v>-2.6219504000000001E-2</v>
      </c>
    </row>
    <row r="2802" spans="1:4" x14ac:dyDescent="0.15">
      <c r="A2802" s="1">
        <v>28</v>
      </c>
      <c r="B2802" s="1">
        <v>8.0399614000000001E-3</v>
      </c>
      <c r="C2802" s="1">
        <v>-2.3162149E-2</v>
      </c>
      <c r="D2802" s="1">
        <v>-3.0413431000000001E-2</v>
      </c>
    </row>
    <row r="2803" spans="1:4" x14ac:dyDescent="0.15">
      <c r="A2803" s="1">
        <v>28.01</v>
      </c>
      <c r="B2803" s="1">
        <v>1.2120970999999999E-2</v>
      </c>
      <c r="C2803" s="1">
        <v>-2.2646482999999999E-2</v>
      </c>
      <c r="D2803" s="1">
        <v>-2.9839182999999998E-2</v>
      </c>
    </row>
    <row r="2804" spans="1:4" x14ac:dyDescent="0.15">
      <c r="A2804" s="1">
        <v>28.02</v>
      </c>
      <c r="B2804" s="1">
        <v>1.6340398999999999E-2</v>
      </c>
      <c r="C2804" s="1">
        <v>-2.0628438999999998E-2</v>
      </c>
      <c r="D2804" s="1">
        <v>-2.5621002E-2</v>
      </c>
    </row>
    <row r="2805" spans="1:4" x14ac:dyDescent="0.15">
      <c r="A2805" s="1">
        <v>28.03</v>
      </c>
      <c r="B2805" s="1">
        <v>1.8680918000000001E-2</v>
      </c>
      <c r="C2805" s="1">
        <v>-1.8515271E-2</v>
      </c>
      <c r="D2805" s="1">
        <v>-1.9415783999999998E-2</v>
      </c>
    </row>
    <row r="2806" spans="1:4" x14ac:dyDescent="0.15">
      <c r="A2806" s="1">
        <v>28.04</v>
      </c>
      <c r="B2806" s="1">
        <v>1.8764914000000001E-2</v>
      </c>
      <c r="C2806" s="1">
        <v>-1.6774310000000001E-2</v>
      </c>
      <c r="D2806" s="1">
        <v>-1.2207063000000001E-2</v>
      </c>
    </row>
    <row r="2807" spans="1:4" x14ac:dyDescent="0.15">
      <c r="A2807" s="1">
        <v>28.05</v>
      </c>
      <c r="B2807" s="1">
        <v>1.7107916000000001E-2</v>
      </c>
      <c r="C2807" s="1">
        <v>-1.5721860000000001E-2</v>
      </c>
      <c r="D2807" s="1">
        <v>-6.0748180000000001E-3</v>
      </c>
    </row>
    <row r="2808" spans="1:4" x14ac:dyDescent="0.15">
      <c r="A2808" s="1">
        <v>28.06</v>
      </c>
      <c r="B2808" s="1">
        <v>1.4591616999999999E-2</v>
      </c>
      <c r="C2808" s="1">
        <v>-1.5082541E-2</v>
      </c>
      <c r="D2808" s="1">
        <v>-2.1962374999999999E-3</v>
      </c>
    </row>
    <row r="2809" spans="1:4" x14ac:dyDescent="0.15">
      <c r="A2809" s="1">
        <v>28.07</v>
      </c>
      <c r="B2809" s="1">
        <v>1.2044427E-2</v>
      </c>
      <c r="C2809" s="1">
        <v>-1.4931432999999999E-2</v>
      </c>
      <c r="D2809" s="1">
        <v>2.5485347999999999E-5</v>
      </c>
    </row>
    <row r="2810" spans="1:4" x14ac:dyDescent="0.15">
      <c r="A2810" s="1">
        <v>28.08</v>
      </c>
      <c r="B2810" s="1">
        <v>9.4289959000000007E-3</v>
      </c>
      <c r="C2810" s="1">
        <v>-1.4572679999999999E-2</v>
      </c>
      <c r="D2810" s="1">
        <v>6.8090567000000002E-4</v>
      </c>
    </row>
    <row r="2811" spans="1:4" x14ac:dyDescent="0.15">
      <c r="A2811" s="1">
        <v>28.09</v>
      </c>
      <c r="B2811" s="1">
        <v>5.9274701999999999E-3</v>
      </c>
      <c r="C2811" s="1">
        <v>-1.3834544000000001E-2</v>
      </c>
      <c r="D2811" s="1">
        <v>-6.8607208999999999E-4</v>
      </c>
    </row>
    <row r="2812" spans="1:4" x14ac:dyDescent="0.15">
      <c r="A2812" s="1">
        <v>28.1</v>
      </c>
      <c r="B2812" s="1">
        <v>4.7534802000000003E-5</v>
      </c>
      <c r="C2812" s="1">
        <v>-1.2834078E-2</v>
      </c>
      <c r="D2812" s="1">
        <v>-1.2991750000000001E-3</v>
      </c>
    </row>
    <row r="2813" spans="1:4" x14ac:dyDescent="0.15">
      <c r="A2813" s="1">
        <v>28.11</v>
      </c>
      <c r="B2813" s="1">
        <v>-7.7661965999999997E-3</v>
      </c>
      <c r="C2813" s="1">
        <v>-1.18379E-2</v>
      </c>
      <c r="D2813" s="1">
        <v>7.5991464999999997E-5</v>
      </c>
    </row>
    <row r="2814" spans="1:4" x14ac:dyDescent="0.15">
      <c r="A2814" s="1">
        <v>28.12</v>
      </c>
      <c r="B2814" s="1">
        <v>-1.5036999000000001E-2</v>
      </c>
      <c r="C2814" s="1">
        <v>-1.0937575E-2</v>
      </c>
      <c r="D2814" s="1">
        <v>4.8551731000000004E-3</v>
      </c>
    </row>
    <row r="2815" spans="1:4" x14ac:dyDescent="0.15">
      <c r="A2815" s="1">
        <v>28.13</v>
      </c>
      <c r="B2815" s="1">
        <v>-2.0469911E-2</v>
      </c>
      <c r="C2815" s="1">
        <v>-9.6141048999999999E-3</v>
      </c>
      <c r="D2815" s="1">
        <v>1.2606268E-2</v>
      </c>
    </row>
    <row r="2816" spans="1:4" x14ac:dyDescent="0.15">
      <c r="A2816" s="1">
        <v>28.14</v>
      </c>
      <c r="B2816" s="1">
        <v>-2.3532422000000001E-2</v>
      </c>
      <c r="C2816" s="1">
        <v>-8.9212814999999994E-3</v>
      </c>
      <c r="D2816" s="1">
        <v>1.8977522E-2</v>
      </c>
    </row>
    <row r="2817" spans="1:4" x14ac:dyDescent="0.15">
      <c r="A2817" s="1">
        <v>28.15</v>
      </c>
      <c r="B2817" s="1">
        <v>-2.5067319000000001E-2</v>
      </c>
      <c r="C2817" s="1">
        <v>-9.3259098000000006E-3</v>
      </c>
      <c r="D2817" s="1">
        <v>2.2725124999999999E-2</v>
      </c>
    </row>
    <row r="2818" spans="1:4" x14ac:dyDescent="0.15">
      <c r="A2818" s="1">
        <v>28.16</v>
      </c>
      <c r="B2818" s="1">
        <v>-2.5842954000000001E-2</v>
      </c>
      <c r="C2818" s="1">
        <v>-8.4802334000000004E-3</v>
      </c>
      <c r="D2818" s="1">
        <v>2.1918646999999999E-2</v>
      </c>
    </row>
    <row r="2819" spans="1:4" x14ac:dyDescent="0.15">
      <c r="A2819" s="1">
        <v>28.17</v>
      </c>
      <c r="B2819" s="1">
        <v>-2.6486559E-2</v>
      </c>
      <c r="C2819" s="1">
        <v>-5.6422794999999998E-3</v>
      </c>
      <c r="D2819" s="1">
        <v>1.8417249E-2</v>
      </c>
    </row>
    <row r="2820" spans="1:4" x14ac:dyDescent="0.15">
      <c r="A2820" s="1">
        <v>28.18</v>
      </c>
      <c r="B2820" s="1">
        <v>-2.6911067E-2</v>
      </c>
      <c r="C2820" s="1">
        <v>-3.6085748E-4</v>
      </c>
      <c r="D2820" s="1">
        <v>1.4261733E-2</v>
      </c>
    </row>
    <row r="2821" spans="1:4" x14ac:dyDescent="0.15">
      <c r="A2821" s="1">
        <v>28.19</v>
      </c>
      <c r="B2821" s="1">
        <v>-2.7517997999999998E-2</v>
      </c>
      <c r="C2821" s="1">
        <v>6.0325626999999998E-3</v>
      </c>
      <c r="D2821" s="1">
        <v>1.1332257E-2</v>
      </c>
    </row>
    <row r="2822" spans="1:4" x14ac:dyDescent="0.15">
      <c r="A2822" s="1">
        <v>28.2</v>
      </c>
      <c r="B2822" s="1">
        <v>-2.8401085999999999E-2</v>
      </c>
      <c r="C2822" s="1">
        <v>1.2751442E-2</v>
      </c>
      <c r="D2822" s="1">
        <v>1.0095463000000001E-2</v>
      </c>
    </row>
    <row r="2823" spans="1:4" x14ac:dyDescent="0.15">
      <c r="A2823" s="1">
        <v>28.21</v>
      </c>
      <c r="B2823" s="1">
        <v>-2.9085281000000001E-2</v>
      </c>
      <c r="C2823" s="1">
        <v>1.9526113000000001E-2</v>
      </c>
      <c r="D2823" s="1">
        <v>9.0318115000000004E-3</v>
      </c>
    </row>
    <row r="2824" spans="1:4" x14ac:dyDescent="0.15">
      <c r="A2824" s="1">
        <v>28.22</v>
      </c>
      <c r="B2824" s="1">
        <v>-2.8931067000000001E-2</v>
      </c>
      <c r="C2824" s="1">
        <v>2.5806719999999998E-2</v>
      </c>
      <c r="D2824" s="1">
        <v>8.0425376E-3</v>
      </c>
    </row>
    <row r="2825" spans="1:4" x14ac:dyDescent="0.15">
      <c r="A2825" s="1">
        <v>28.23</v>
      </c>
      <c r="B2825" s="1">
        <v>-2.7830119E-2</v>
      </c>
      <c r="C2825" s="1">
        <v>3.2036141999999997E-2</v>
      </c>
      <c r="D2825" s="1">
        <v>7.9693524000000009E-3</v>
      </c>
    </row>
    <row r="2826" spans="1:4" x14ac:dyDescent="0.15">
      <c r="A2826" s="1">
        <v>28.24</v>
      </c>
      <c r="B2826" s="1">
        <v>-2.4991991000000002E-2</v>
      </c>
      <c r="C2826" s="1">
        <v>3.8009171000000001E-2</v>
      </c>
      <c r="D2826" s="1">
        <v>9.6995572000000002E-3</v>
      </c>
    </row>
    <row r="2827" spans="1:4" x14ac:dyDescent="0.15">
      <c r="A2827" s="1">
        <v>28.25</v>
      </c>
      <c r="B2827" s="1">
        <v>-2.1777657999999998E-2</v>
      </c>
      <c r="C2827" s="1">
        <v>4.2416983999999998E-2</v>
      </c>
      <c r="D2827" s="1">
        <v>1.1152838E-2</v>
      </c>
    </row>
    <row r="2828" spans="1:4" x14ac:dyDescent="0.15">
      <c r="A2828" s="1">
        <v>28.26</v>
      </c>
      <c r="B2828" s="1">
        <v>-2.0006448999999999E-2</v>
      </c>
      <c r="C2828" s="1">
        <v>4.3513125E-2</v>
      </c>
      <c r="D2828" s="1">
        <v>1.0868431E-2</v>
      </c>
    </row>
    <row r="2829" spans="1:4" x14ac:dyDescent="0.15">
      <c r="A2829" s="1">
        <v>28.27</v>
      </c>
      <c r="B2829" s="1">
        <v>-2.0403318E-2</v>
      </c>
      <c r="C2829" s="1">
        <v>4.0435464999999997E-2</v>
      </c>
      <c r="D2829" s="1">
        <v>1.1501383E-2</v>
      </c>
    </row>
    <row r="2830" spans="1:4" x14ac:dyDescent="0.15">
      <c r="A2830" s="1">
        <v>28.28</v>
      </c>
      <c r="B2830" s="1">
        <v>-2.2272922000000001E-2</v>
      </c>
      <c r="C2830" s="1">
        <v>3.5408223000000003E-2</v>
      </c>
      <c r="D2830" s="1">
        <v>1.2422914E-2</v>
      </c>
    </row>
    <row r="2831" spans="1:4" x14ac:dyDescent="0.15">
      <c r="A2831" s="1">
        <v>28.29</v>
      </c>
      <c r="B2831" s="1">
        <v>-2.2751032000000001E-2</v>
      </c>
      <c r="C2831" s="1">
        <v>2.9370224E-2</v>
      </c>
      <c r="D2831" s="1">
        <v>1.2704765E-2</v>
      </c>
    </row>
    <row r="2832" spans="1:4" x14ac:dyDescent="0.15">
      <c r="A2832" s="1">
        <v>28.3</v>
      </c>
      <c r="B2832" s="1">
        <v>-2.039649E-2</v>
      </c>
      <c r="C2832" s="1">
        <v>2.4289580000000002E-2</v>
      </c>
      <c r="D2832" s="1">
        <v>1.387099E-2</v>
      </c>
    </row>
    <row r="2833" spans="1:4" x14ac:dyDescent="0.15">
      <c r="A2833" s="1">
        <v>28.31</v>
      </c>
      <c r="B2833" s="1">
        <v>-1.5135004000000001E-2</v>
      </c>
      <c r="C2833" s="1">
        <v>2.1830023E-2</v>
      </c>
      <c r="D2833" s="1">
        <v>1.4857548E-2</v>
      </c>
    </row>
    <row r="2834" spans="1:4" x14ac:dyDescent="0.15">
      <c r="A2834" s="1">
        <v>28.32</v>
      </c>
      <c r="B2834" s="1">
        <v>-6.2043729000000004E-3</v>
      </c>
      <c r="C2834" s="1">
        <v>2.0399671000000001E-2</v>
      </c>
      <c r="D2834" s="1">
        <v>1.8109006E-2</v>
      </c>
    </row>
    <row r="2835" spans="1:4" x14ac:dyDescent="0.15">
      <c r="A2835" s="1">
        <v>28.33</v>
      </c>
      <c r="B2835" s="1">
        <v>4.7701239999999997E-3</v>
      </c>
      <c r="C2835" s="1">
        <v>2.0133633000000001E-2</v>
      </c>
      <c r="D2835" s="1">
        <v>2.0530830999999999E-2</v>
      </c>
    </row>
    <row r="2836" spans="1:4" x14ac:dyDescent="0.15">
      <c r="A2836" s="1">
        <v>28.34</v>
      </c>
      <c r="B2836" s="1">
        <v>1.4006055999999999E-2</v>
      </c>
      <c r="C2836" s="1">
        <v>2.0239825999999999E-2</v>
      </c>
      <c r="D2836" s="1">
        <v>2.0335882E-2</v>
      </c>
    </row>
    <row r="2837" spans="1:4" x14ac:dyDescent="0.15">
      <c r="A2837" s="1">
        <v>28.35</v>
      </c>
      <c r="B2837" s="1">
        <v>1.9060008999999999E-2</v>
      </c>
      <c r="C2837" s="1">
        <v>2.0984422999999999E-2</v>
      </c>
      <c r="D2837" s="1">
        <v>2.0656852E-2</v>
      </c>
    </row>
    <row r="2838" spans="1:4" x14ac:dyDescent="0.15">
      <c r="A2838" s="1">
        <v>28.36</v>
      </c>
      <c r="B2838" s="1">
        <v>1.9280951000000001E-2</v>
      </c>
      <c r="C2838" s="1">
        <v>2.4276038E-2</v>
      </c>
      <c r="D2838" s="1">
        <v>2.150877E-2</v>
      </c>
    </row>
    <row r="2839" spans="1:4" x14ac:dyDescent="0.15">
      <c r="A2839" s="1">
        <v>28.37</v>
      </c>
      <c r="B2839" s="1">
        <v>1.4960892999999999E-2</v>
      </c>
      <c r="C2839" s="1">
        <v>2.9072652000000001E-2</v>
      </c>
      <c r="D2839" s="1">
        <v>2.1305799E-2</v>
      </c>
    </row>
    <row r="2840" spans="1:4" x14ac:dyDescent="0.15">
      <c r="A2840" s="1">
        <v>28.38</v>
      </c>
      <c r="B2840" s="1">
        <v>6.7130816000000003E-3</v>
      </c>
      <c r="C2840" s="1">
        <v>3.3755624999999997E-2</v>
      </c>
      <c r="D2840" s="1">
        <v>2.0881706E-2</v>
      </c>
    </row>
    <row r="2841" spans="1:4" x14ac:dyDescent="0.15">
      <c r="A2841" s="1">
        <v>28.39</v>
      </c>
      <c r="B2841" s="1">
        <v>-4.2816303999999999E-3</v>
      </c>
      <c r="C2841" s="1">
        <v>3.8829715000000001E-2</v>
      </c>
      <c r="D2841" s="1">
        <v>2.0180463999999999E-2</v>
      </c>
    </row>
    <row r="2842" spans="1:4" x14ac:dyDescent="0.15">
      <c r="A2842" s="1">
        <v>28.4</v>
      </c>
      <c r="B2842" s="1">
        <v>-1.5147406E-2</v>
      </c>
      <c r="C2842" s="1">
        <v>4.4755848000000001E-2</v>
      </c>
      <c r="D2842" s="1">
        <v>1.8329068E-2</v>
      </c>
    </row>
    <row r="2843" spans="1:4" x14ac:dyDescent="0.15">
      <c r="A2843" s="1">
        <v>28.41</v>
      </c>
      <c r="B2843" s="1">
        <v>-2.2857987999999999E-2</v>
      </c>
      <c r="C2843" s="1">
        <v>5.0803716999999998E-2</v>
      </c>
      <c r="D2843" s="1">
        <v>1.5753281000000001E-2</v>
      </c>
    </row>
    <row r="2844" spans="1:4" x14ac:dyDescent="0.15">
      <c r="A2844" s="1">
        <v>28.42</v>
      </c>
      <c r="B2844" s="1">
        <v>-2.5657480999999999E-2</v>
      </c>
      <c r="C2844" s="1">
        <v>5.6122988999999998E-2</v>
      </c>
      <c r="D2844" s="1">
        <v>1.1942792000000001E-2</v>
      </c>
    </row>
    <row r="2845" spans="1:4" x14ac:dyDescent="0.15">
      <c r="A2845" s="1">
        <v>28.43</v>
      </c>
      <c r="B2845" s="1">
        <v>-2.3325061000000001E-2</v>
      </c>
      <c r="C2845" s="1">
        <v>5.9686742000000001E-2</v>
      </c>
      <c r="D2845" s="1">
        <v>6.6300036E-3</v>
      </c>
    </row>
    <row r="2846" spans="1:4" x14ac:dyDescent="0.15">
      <c r="A2846" s="1">
        <v>28.44</v>
      </c>
      <c r="B2846" s="1">
        <v>-1.6197692E-2</v>
      </c>
      <c r="C2846" s="1">
        <v>6.0207372000000002E-2</v>
      </c>
      <c r="D2846" s="1">
        <v>7.2361424000000004E-4</v>
      </c>
    </row>
    <row r="2847" spans="1:4" x14ac:dyDescent="0.15">
      <c r="A2847" s="1">
        <v>28.45</v>
      </c>
      <c r="B2847" s="1">
        <v>-6.2595289000000002E-3</v>
      </c>
      <c r="C2847" s="1">
        <v>5.8307233E-2</v>
      </c>
      <c r="D2847" s="1">
        <v>-5.4561439E-3</v>
      </c>
    </row>
    <row r="2848" spans="1:4" x14ac:dyDescent="0.15">
      <c r="A2848" s="1">
        <v>28.46</v>
      </c>
      <c r="B2848" s="1">
        <v>3.2789692000000001E-3</v>
      </c>
      <c r="C2848" s="1">
        <v>5.4910915999999997E-2</v>
      </c>
      <c r="D2848" s="1">
        <v>-1.0959039E-2</v>
      </c>
    </row>
    <row r="2849" spans="1:4" x14ac:dyDescent="0.15">
      <c r="A2849" s="1">
        <v>28.47</v>
      </c>
      <c r="B2849" s="1">
        <v>1.0858051000000001E-2</v>
      </c>
      <c r="C2849" s="1">
        <v>5.1171511000000003E-2</v>
      </c>
      <c r="D2849" s="1">
        <v>-1.5961647999999998E-2</v>
      </c>
    </row>
    <row r="2850" spans="1:4" x14ac:dyDescent="0.15">
      <c r="A2850" s="1">
        <v>28.48</v>
      </c>
      <c r="B2850" s="1">
        <v>1.7568387000000001E-2</v>
      </c>
      <c r="C2850" s="1">
        <v>4.7746189000000001E-2</v>
      </c>
      <c r="D2850" s="1">
        <v>-2.0217718999999999E-2</v>
      </c>
    </row>
    <row r="2851" spans="1:4" x14ac:dyDescent="0.15">
      <c r="A2851" s="1">
        <v>28.49</v>
      </c>
      <c r="B2851" s="1">
        <v>2.4540719999999999E-2</v>
      </c>
      <c r="C2851" s="1">
        <v>4.3625632999999997E-2</v>
      </c>
      <c r="D2851" s="1">
        <v>-2.2816995E-2</v>
      </c>
    </row>
    <row r="2852" spans="1:4" x14ac:dyDescent="0.15">
      <c r="A2852" s="1">
        <v>28.5</v>
      </c>
      <c r="B2852" s="1">
        <v>3.0772128999999999E-2</v>
      </c>
      <c r="C2852" s="1">
        <v>3.8286586999999997E-2</v>
      </c>
      <c r="D2852" s="1">
        <v>-2.2513156999999999E-2</v>
      </c>
    </row>
    <row r="2853" spans="1:4" x14ac:dyDescent="0.15">
      <c r="A2853" s="1">
        <v>28.51</v>
      </c>
      <c r="B2853" s="1">
        <v>3.5948211000000001E-2</v>
      </c>
      <c r="C2853" s="1">
        <v>3.1112701E-2</v>
      </c>
      <c r="D2853" s="1">
        <v>-2.226852E-2</v>
      </c>
    </row>
    <row r="2854" spans="1:4" x14ac:dyDescent="0.15">
      <c r="A2854" s="1">
        <v>28.52</v>
      </c>
      <c r="B2854" s="1">
        <v>3.9407334000000002E-2</v>
      </c>
      <c r="C2854" s="1">
        <v>2.0951535E-2</v>
      </c>
      <c r="D2854" s="1">
        <v>-2.1936974000000001E-2</v>
      </c>
    </row>
    <row r="2855" spans="1:4" x14ac:dyDescent="0.15">
      <c r="A2855" s="1">
        <v>28.53</v>
      </c>
      <c r="B2855" s="1">
        <v>3.96414E-2</v>
      </c>
      <c r="C2855" s="1">
        <v>8.9774404999999995E-3</v>
      </c>
      <c r="D2855" s="1">
        <v>-1.9835782E-2</v>
      </c>
    </row>
    <row r="2856" spans="1:4" x14ac:dyDescent="0.15">
      <c r="A2856" s="1">
        <v>28.54</v>
      </c>
      <c r="B2856" s="1">
        <v>3.6643224000000002E-2</v>
      </c>
      <c r="C2856" s="1">
        <v>-4.4542035000000001E-3</v>
      </c>
      <c r="D2856" s="1">
        <v>-1.7524695E-2</v>
      </c>
    </row>
    <row r="2857" spans="1:4" x14ac:dyDescent="0.15">
      <c r="A2857" s="1">
        <v>28.55</v>
      </c>
      <c r="B2857" s="1">
        <v>3.1139072E-2</v>
      </c>
      <c r="C2857" s="1">
        <v>-1.8696449E-2</v>
      </c>
      <c r="D2857" s="1">
        <v>-1.5036981E-2</v>
      </c>
    </row>
    <row r="2858" spans="1:4" x14ac:dyDescent="0.15">
      <c r="A2858" s="1">
        <v>28.56</v>
      </c>
      <c r="B2858" s="1">
        <v>2.3507042999999998E-2</v>
      </c>
      <c r="C2858" s="1">
        <v>-3.0875195000000001E-2</v>
      </c>
      <c r="D2858" s="1">
        <v>-1.3301969E-2</v>
      </c>
    </row>
    <row r="2859" spans="1:4" x14ac:dyDescent="0.15">
      <c r="A2859" s="1">
        <v>28.57</v>
      </c>
      <c r="B2859" s="1">
        <v>1.4554480999999999E-2</v>
      </c>
      <c r="C2859" s="1">
        <v>-4.0473623E-2</v>
      </c>
      <c r="D2859" s="1">
        <v>-1.2016102000000001E-2</v>
      </c>
    </row>
    <row r="2860" spans="1:4" x14ac:dyDescent="0.15">
      <c r="A2860" s="1">
        <v>28.58</v>
      </c>
      <c r="B2860" s="1">
        <v>4.8733976E-3</v>
      </c>
      <c r="C2860" s="1">
        <v>-4.7150643999999999E-2</v>
      </c>
      <c r="D2860" s="1">
        <v>-1.0573568E-2</v>
      </c>
    </row>
    <row r="2861" spans="1:4" x14ac:dyDescent="0.15">
      <c r="A2861" s="1">
        <v>28.59</v>
      </c>
      <c r="B2861" s="1">
        <v>-4.5636462999999999E-3</v>
      </c>
      <c r="C2861" s="1">
        <v>-5.2299255000000003E-2</v>
      </c>
      <c r="D2861" s="1">
        <v>-9.6910287999999994E-3</v>
      </c>
    </row>
    <row r="2862" spans="1:4" x14ac:dyDescent="0.15">
      <c r="A2862" s="1">
        <v>28.6</v>
      </c>
      <c r="B2862" s="1">
        <v>-1.0917375E-2</v>
      </c>
      <c r="C2862" s="1">
        <v>-5.7076610999999999E-2</v>
      </c>
      <c r="D2862" s="1">
        <v>-8.1851414000000001E-3</v>
      </c>
    </row>
    <row r="2863" spans="1:4" x14ac:dyDescent="0.15">
      <c r="A2863" s="1">
        <v>28.61</v>
      </c>
      <c r="B2863" s="1">
        <v>-1.2154622E-2</v>
      </c>
      <c r="C2863" s="1">
        <v>-6.1627170000000002E-2</v>
      </c>
      <c r="D2863" s="1">
        <v>-7.6083796000000004E-3</v>
      </c>
    </row>
    <row r="2864" spans="1:4" x14ac:dyDescent="0.15">
      <c r="A2864" s="1">
        <v>28.62</v>
      </c>
      <c r="B2864" s="1">
        <v>-7.2371205000000003E-3</v>
      </c>
      <c r="C2864" s="1">
        <v>-6.6762075000000004E-2</v>
      </c>
      <c r="D2864" s="1">
        <v>-4.6502623999999998E-3</v>
      </c>
    </row>
    <row r="2865" spans="1:4" x14ac:dyDescent="0.15">
      <c r="A2865" s="1">
        <v>28.63</v>
      </c>
      <c r="B2865" s="1">
        <v>1.2871356E-3</v>
      </c>
      <c r="C2865" s="1">
        <v>-7.2393172000000006E-2</v>
      </c>
      <c r="D2865" s="1">
        <v>-3.3565894999999998E-3</v>
      </c>
    </row>
    <row r="2866" spans="1:4" x14ac:dyDescent="0.15">
      <c r="A2866" s="1">
        <v>28.64</v>
      </c>
      <c r="B2866" s="1">
        <v>1.0857903E-2</v>
      </c>
      <c r="C2866" s="1">
        <v>-7.6821441000000004E-2</v>
      </c>
      <c r="D2866" s="1">
        <v>-3.9273690999999996E-3</v>
      </c>
    </row>
    <row r="2867" spans="1:4" x14ac:dyDescent="0.15">
      <c r="A2867" s="1">
        <v>28.65</v>
      </c>
      <c r="B2867" s="1">
        <v>2.0762394E-2</v>
      </c>
      <c r="C2867" s="1">
        <v>-7.7237554E-2</v>
      </c>
      <c r="D2867" s="1">
        <v>-6.4733304000000004E-3</v>
      </c>
    </row>
    <row r="2868" spans="1:4" x14ac:dyDescent="0.15">
      <c r="A2868" s="1">
        <v>28.66</v>
      </c>
      <c r="B2868" s="1">
        <v>3.0563646E-2</v>
      </c>
      <c r="C2868" s="1">
        <v>-7.3054654999999996E-2</v>
      </c>
      <c r="D2868" s="1">
        <v>-1.1467253E-2</v>
      </c>
    </row>
    <row r="2869" spans="1:4" x14ac:dyDescent="0.15">
      <c r="A2869" s="1">
        <v>28.67</v>
      </c>
      <c r="B2869" s="1">
        <v>3.8619136999999998E-2</v>
      </c>
      <c r="C2869" s="1">
        <v>-6.5677748999999994E-2</v>
      </c>
      <c r="D2869" s="1">
        <v>-1.3165371E-2</v>
      </c>
    </row>
    <row r="2870" spans="1:4" x14ac:dyDescent="0.15">
      <c r="A2870" s="1">
        <v>28.68</v>
      </c>
      <c r="B2870" s="1">
        <v>4.3686712000000003E-2</v>
      </c>
      <c r="C2870" s="1">
        <v>-5.6301950000000003E-2</v>
      </c>
      <c r="D2870" s="1">
        <v>-1.3932898000000001E-2</v>
      </c>
    </row>
    <row r="2871" spans="1:4" x14ac:dyDescent="0.15">
      <c r="A2871" s="1">
        <v>28.69</v>
      </c>
      <c r="B2871" s="1">
        <v>4.6129960999999997E-2</v>
      </c>
      <c r="C2871" s="1">
        <v>-4.7107548999999999E-2</v>
      </c>
      <c r="D2871" s="1">
        <v>-1.4461178999999999E-2</v>
      </c>
    </row>
    <row r="2872" spans="1:4" x14ac:dyDescent="0.15">
      <c r="A2872" s="1">
        <v>28.7</v>
      </c>
      <c r="B2872" s="1">
        <v>4.6352058000000002E-2</v>
      </c>
      <c r="C2872" s="1">
        <v>-3.8930052999999999E-2</v>
      </c>
      <c r="D2872" s="1">
        <v>-1.6783418000000001E-2</v>
      </c>
    </row>
    <row r="2873" spans="1:4" x14ac:dyDescent="0.15">
      <c r="A2873" s="1">
        <v>28.71</v>
      </c>
      <c r="B2873" s="1">
        <v>4.5890582999999999E-2</v>
      </c>
      <c r="C2873" s="1">
        <v>-3.2016972999999997E-2</v>
      </c>
      <c r="D2873" s="1">
        <v>-2.0859971000000001E-2</v>
      </c>
    </row>
    <row r="2874" spans="1:4" x14ac:dyDescent="0.15">
      <c r="A2874" s="1">
        <v>28.72</v>
      </c>
      <c r="B2874" s="1">
        <v>4.5814529E-2</v>
      </c>
      <c r="C2874" s="1">
        <v>-2.7170931999999998E-2</v>
      </c>
      <c r="D2874" s="1">
        <v>-2.5490510000000001E-2</v>
      </c>
    </row>
    <row r="2875" spans="1:4" x14ac:dyDescent="0.15">
      <c r="A2875" s="1">
        <v>28.73</v>
      </c>
      <c r="B2875" s="1">
        <v>4.6085319E-2</v>
      </c>
      <c r="C2875" s="1">
        <v>-2.3938982000000001E-2</v>
      </c>
      <c r="D2875" s="1">
        <v>-3.0044859E-2</v>
      </c>
    </row>
    <row r="2876" spans="1:4" x14ac:dyDescent="0.15">
      <c r="A2876" s="1">
        <v>28.74</v>
      </c>
      <c r="B2876" s="1">
        <v>4.7484644999999999E-2</v>
      </c>
      <c r="C2876" s="1">
        <v>-2.0520084000000001E-2</v>
      </c>
      <c r="D2876" s="1">
        <v>-3.3473441E-2</v>
      </c>
    </row>
    <row r="2877" spans="1:4" x14ac:dyDescent="0.15">
      <c r="A2877" s="1">
        <v>28.75</v>
      </c>
      <c r="B2877" s="1">
        <v>4.9558201000000003E-2</v>
      </c>
      <c r="C2877" s="1">
        <v>-1.5369694999999999E-2</v>
      </c>
      <c r="D2877" s="1">
        <v>-3.5349815E-2</v>
      </c>
    </row>
    <row r="2878" spans="1:4" x14ac:dyDescent="0.15">
      <c r="A2878" s="1">
        <v>28.76</v>
      </c>
      <c r="B2878" s="1">
        <v>5.1160021999999999E-2</v>
      </c>
      <c r="C2878" s="1">
        <v>-8.0103883000000008E-3</v>
      </c>
      <c r="D2878" s="1">
        <v>-3.6710304999999999E-2</v>
      </c>
    </row>
    <row r="2879" spans="1:4" x14ac:dyDescent="0.15">
      <c r="A2879" s="1">
        <v>28.77</v>
      </c>
      <c r="B2879" s="1">
        <v>5.2095097E-2</v>
      </c>
      <c r="C2879" s="1">
        <v>-1.1155471E-3</v>
      </c>
      <c r="D2879" s="1">
        <v>-3.7310372000000001E-2</v>
      </c>
    </row>
    <row r="2880" spans="1:4" x14ac:dyDescent="0.15">
      <c r="A2880" s="1">
        <v>28.78</v>
      </c>
      <c r="B2880" s="1">
        <v>5.3055368999999998E-2</v>
      </c>
      <c r="C2880" s="1">
        <v>2.8867786000000002E-3</v>
      </c>
      <c r="D2880" s="1">
        <v>-3.7682140000000003E-2</v>
      </c>
    </row>
    <row r="2881" spans="1:4" x14ac:dyDescent="0.15">
      <c r="A2881" s="1">
        <v>28.79</v>
      </c>
      <c r="B2881" s="1">
        <v>5.5393260999999999E-2</v>
      </c>
      <c r="C2881" s="1">
        <v>3.0561614000000001E-3</v>
      </c>
      <c r="D2881" s="1">
        <v>-3.7000698999999998E-2</v>
      </c>
    </row>
    <row r="2882" spans="1:4" x14ac:dyDescent="0.15">
      <c r="A2882" s="1">
        <v>28.8</v>
      </c>
      <c r="B2882" s="1">
        <v>5.8992691E-2</v>
      </c>
      <c r="C2882" s="1">
        <v>-3.8669211E-4</v>
      </c>
      <c r="D2882" s="1">
        <v>-3.3926688000000003E-2</v>
      </c>
    </row>
    <row r="2883" spans="1:4" x14ac:dyDescent="0.15">
      <c r="A2883" s="1">
        <v>28.81</v>
      </c>
      <c r="B2883" s="1">
        <v>6.1736093999999998E-2</v>
      </c>
      <c r="C2883" s="1">
        <v>-7.5572627000000002E-3</v>
      </c>
      <c r="D2883" s="1">
        <v>-3.2117677999999997E-2</v>
      </c>
    </row>
    <row r="2884" spans="1:4" x14ac:dyDescent="0.15">
      <c r="A2884" s="1">
        <v>28.82</v>
      </c>
      <c r="B2884" s="1">
        <v>6.0664427E-2</v>
      </c>
      <c r="C2884" s="1">
        <v>-1.541408E-2</v>
      </c>
      <c r="D2884" s="1">
        <v>-3.1483329999999997E-2</v>
      </c>
    </row>
    <row r="2885" spans="1:4" x14ac:dyDescent="0.15">
      <c r="A2885" s="1">
        <v>28.83</v>
      </c>
      <c r="B2885" s="1">
        <v>5.5373651000000003E-2</v>
      </c>
      <c r="C2885" s="1">
        <v>-2.1615937000000002E-2</v>
      </c>
      <c r="D2885" s="1">
        <v>-3.0572087000000001E-2</v>
      </c>
    </row>
    <row r="2886" spans="1:4" x14ac:dyDescent="0.15">
      <c r="A2886" s="1">
        <v>28.84</v>
      </c>
      <c r="B2886" s="1">
        <v>4.7745251000000002E-2</v>
      </c>
      <c r="C2886" s="1">
        <v>-2.5227398000000002E-2</v>
      </c>
      <c r="D2886" s="1">
        <v>-2.8862138999999998E-2</v>
      </c>
    </row>
    <row r="2887" spans="1:4" x14ac:dyDescent="0.15">
      <c r="A2887" s="1">
        <v>28.85</v>
      </c>
      <c r="B2887" s="1">
        <v>3.9564420000000003E-2</v>
      </c>
      <c r="C2887" s="1">
        <v>-2.6393271999999999E-2</v>
      </c>
      <c r="D2887" s="1">
        <v>-2.5308163000000002E-2</v>
      </c>
    </row>
    <row r="2888" spans="1:4" x14ac:dyDescent="0.15">
      <c r="A2888" s="1">
        <v>28.86</v>
      </c>
      <c r="B2888" s="1">
        <v>2.9931429999999998E-2</v>
      </c>
      <c r="C2888" s="1">
        <v>-2.4704101999999999E-2</v>
      </c>
      <c r="D2888" s="1">
        <v>-2.1152991999999999E-2</v>
      </c>
    </row>
    <row r="2889" spans="1:4" x14ac:dyDescent="0.15">
      <c r="A2889" s="1">
        <v>28.87</v>
      </c>
      <c r="B2889" s="1">
        <v>1.7671874000000001E-2</v>
      </c>
      <c r="C2889" s="1">
        <v>-1.9821727000000001E-2</v>
      </c>
      <c r="D2889" s="1">
        <v>-1.5690465000000001E-2</v>
      </c>
    </row>
    <row r="2890" spans="1:4" x14ac:dyDescent="0.15">
      <c r="A2890" s="1">
        <v>28.88</v>
      </c>
      <c r="B2890" s="1">
        <v>3.4064996000000001E-3</v>
      </c>
      <c r="C2890" s="1">
        <v>-1.2331231999999999E-2</v>
      </c>
      <c r="D2890" s="1">
        <v>-9.7548102999999997E-3</v>
      </c>
    </row>
    <row r="2891" spans="1:4" x14ac:dyDescent="0.15">
      <c r="A2891" s="1">
        <v>28.89</v>
      </c>
      <c r="B2891" s="1">
        <v>-1.1394906E-2</v>
      </c>
      <c r="C2891" s="1">
        <v>-4.9289408E-3</v>
      </c>
      <c r="D2891" s="1">
        <v>-3.4148051E-3</v>
      </c>
    </row>
    <row r="2892" spans="1:4" x14ac:dyDescent="0.15">
      <c r="A2892" s="1">
        <v>28.9</v>
      </c>
      <c r="B2892" s="1">
        <v>-2.5049076999999999E-2</v>
      </c>
      <c r="C2892" s="1">
        <v>9.5733039999999997E-4</v>
      </c>
      <c r="D2892" s="1">
        <v>9.4239343000000004E-4</v>
      </c>
    </row>
    <row r="2893" spans="1:4" x14ac:dyDescent="0.15">
      <c r="A2893" s="1">
        <v>28.91</v>
      </c>
      <c r="B2893" s="1">
        <v>-3.7529325000000002E-2</v>
      </c>
      <c r="C2893" s="1">
        <v>5.3822050999999997E-3</v>
      </c>
      <c r="D2893" s="1">
        <v>3.5594693000000001E-3</v>
      </c>
    </row>
    <row r="2894" spans="1:4" x14ac:dyDescent="0.15">
      <c r="A2894" s="1">
        <v>28.92</v>
      </c>
      <c r="B2894" s="1">
        <v>-4.9292747999999997E-2</v>
      </c>
      <c r="C2894" s="1">
        <v>9.8038798999999996E-3</v>
      </c>
      <c r="D2894" s="1">
        <v>4.3619640999999999E-3</v>
      </c>
    </row>
    <row r="2895" spans="1:4" x14ac:dyDescent="0.15">
      <c r="A2895" s="1">
        <v>28.93</v>
      </c>
      <c r="B2895" s="1">
        <v>-5.8804760999999997E-2</v>
      </c>
      <c r="C2895" s="1">
        <v>1.3386690999999999E-2</v>
      </c>
      <c r="D2895" s="1">
        <v>2.3894894E-3</v>
      </c>
    </row>
    <row r="2896" spans="1:4" x14ac:dyDescent="0.15">
      <c r="A2896" s="1">
        <v>28.94</v>
      </c>
      <c r="B2896" s="1">
        <v>-6.5974045999999995E-2</v>
      </c>
      <c r="C2896" s="1">
        <v>1.6354603999999998E-2</v>
      </c>
      <c r="D2896" s="1">
        <v>-9.7238931999999996E-4</v>
      </c>
    </row>
    <row r="2897" spans="1:4" x14ac:dyDescent="0.15">
      <c r="A2897" s="1">
        <v>28.95</v>
      </c>
      <c r="B2897" s="1">
        <v>-7.2178573999999995E-2</v>
      </c>
      <c r="C2897" s="1">
        <v>1.8602278E-2</v>
      </c>
      <c r="D2897" s="1">
        <v>-4.7157542999999996E-3</v>
      </c>
    </row>
    <row r="2898" spans="1:4" x14ac:dyDescent="0.15">
      <c r="A2898" s="1">
        <v>28.96</v>
      </c>
      <c r="B2898" s="1">
        <v>-7.7631157000000006E-2</v>
      </c>
      <c r="C2898" s="1">
        <v>2.0645671000000001E-2</v>
      </c>
      <c r="D2898" s="1">
        <v>-5.6804706999999998E-3</v>
      </c>
    </row>
    <row r="2899" spans="1:4" x14ac:dyDescent="0.15">
      <c r="A2899" s="1">
        <v>28.97</v>
      </c>
      <c r="B2899" s="1">
        <v>-8.1284771000000006E-2</v>
      </c>
      <c r="C2899" s="1">
        <v>2.2629875000000001E-2</v>
      </c>
      <c r="D2899" s="1">
        <v>-3.8432875000000001E-3</v>
      </c>
    </row>
    <row r="2900" spans="1:4" x14ac:dyDescent="0.15">
      <c r="A2900" s="1">
        <v>28.98</v>
      </c>
      <c r="B2900" s="1">
        <v>-8.1901795999999999E-2</v>
      </c>
      <c r="C2900" s="1">
        <v>2.3198462E-2</v>
      </c>
      <c r="D2900" s="1">
        <v>9.766986300000001E-4</v>
      </c>
    </row>
    <row r="2901" spans="1:4" x14ac:dyDescent="0.15">
      <c r="A2901" s="1">
        <v>28.99</v>
      </c>
      <c r="B2901" s="1">
        <v>-7.9040588999999994E-2</v>
      </c>
      <c r="C2901" s="1">
        <v>2.2617083999999999E-2</v>
      </c>
      <c r="D2901" s="1">
        <v>8.1386309000000007E-3</v>
      </c>
    </row>
    <row r="2902" spans="1:4" x14ac:dyDescent="0.15">
      <c r="A2902" s="1">
        <v>29</v>
      </c>
      <c r="B2902" s="1">
        <v>-7.2217858999999995E-2</v>
      </c>
      <c r="C2902" s="1">
        <v>2.1767038999999998E-2</v>
      </c>
      <c r="D2902" s="1">
        <v>1.3836284000000001E-2</v>
      </c>
    </row>
    <row r="2903" spans="1:4" x14ac:dyDescent="0.15">
      <c r="A2903" s="1">
        <v>29.01</v>
      </c>
      <c r="B2903" s="1">
        <v>-6.2365761999999998E-2</v>
      </c>
      <c r="C2903" s="1">
        <v>2.085447E-2</v>
      </c>
      <c r="D2903" s="1">
        <v>1.7725036E-2</v>
      </c>
    </row>
    <row r="2904" spans="1:4" x14ac:dyDescent="0.15">
      <c r="A2904" s="1">
        <v>29.02</v>
      </c>
      <c r="B2904" s="1">
        <v>-5.0404281000000002E-2</v>
      </c>
      <c r="C2904" s="1">
        <v>2.0122165000000001E-2</v>
      </c>
      <c r="D2904" s="1">
        <v>2.2017214E-2</v>
      </c>
    </row>
    <row r="2905" spans="1:4" x14ac:dyDescent="0.15">
      <c r="A2905" s="1">
        <v>29.03</v>
      </c>
      <c r="B2905" s="1">
        <v>-3.6665041000000002E-2</v>
      </c>
      <c r="C2905" s="1">
        <v>1.8461755E-2</v>
      </c>
      <c r="D2905" s="1">
        <v>2.4436923999999999E-2</v>
      </c>
    </row>
    <row r="2906" spans="1:4" x14ac:dyDescent="0.15">
      <c r="A2906" s="1">
        <v>29.04</v>
      </c>
      <c r="B2906" s="1">
        <v>-2.3397056999999999E-2</v>
      </c>
      <c r="C2906" s="1">
        <v>1.5373695E-2</v>
      </c>
      <c r="D2906" s="1">
        <v>2.6719340000000001E-2</v>
      </c>
    </row>
    <row r="2907" spans="1:4" x14ac:dyDescent="0.15">
      <c r="A2907" s="1">
        <v>29.05</v>
      </c>
      <c r="B2907" s="1">
        <v>-1.3868854999999999E-2</v>
      </c>
      <c r="C2907" s="1">
        <v>1.2520708E-2</v>
      </c>
      <c r="D2907" s="1">
        <v>3.1303547000000001E-2</v>
      </c>
    </row>
    <row r="2908" spans="1:4" x14ac:dyDescent="0.15">
      <c r="A2908" s="1">
        <v>29.06</v>
      </c>
      <c r="B2908" s="1">
        <v>-8.5528160999999991E-3</v>
      </c>
      <c r="C2908" s="1">
        <v>1.141154E-2</v>
      </c>
      <c r="D2908" s="1">
        <v>3.4511156000000001E-2</v>
      </c>
    </row>
    <row r="2909" spans="1:4" x14ac:dyDescent="0.15">
      <c r="A2909" s="1">
        <v>29.07</v>
      </c>
      <c r="B2909" s="1">
        <v>-6.7789638999999997E-3</v>
      </c>
      <c r="C2909" s="1">
        <v>1.1380197999999999E-2</v>
      </c>
      <c r="D2909" s="1">
        <v>3.7929778999999997E-2</v>
      </c>
    </row>
    <row r="2910" spans="1:4" x14ac:dyDescent="0.15">
      <c r="A2910" s="1">
        <v>29.08</v>
      </c>
      <c r="B2910" s="1">
        <v>-7.8217267999999996E-3</v>
      </c>
      <c r="C2910" s="1">
        <v>1.216625E-2</v>
      </c>
      <c r="D2910" s="1">
        <v>4.1768703999999997E-2</v>
      </c>
    </row>
    <row r="2911" spans="1:4" x14ac:dyDescent="0.15">
      <c r="A2911" s="1">
        <v>29.09</v>
      </c>
      <c r="B2911" s="1">
        <v>-1.0820691E-2</v>
      </c>
      <c r="C2911" s="1">
        <v>1.2048550999999999E-2</v>
      </c>
      <c r="D2911" s="1">
        <v>4.3537307999999997E-2</v>
      </c>
    </row>
    <row r="2912" spans="1:4" x14ac:dyDescent="0.15">
      <c r="A2912" s="1">
        <v>29.1</v>
      </c>
      <c r="B2912" s="1">
        <v>-1.4814081E-2</v>
      </c>
      <c r="C2912" s="1">
        <v>9.5709846000000005E-3</v>
      </c>
      <c r="D2912" s="1">
        <v>4.6499978999999997E-2</v>
      </c>
    </row>
    <row r="2913" spans="1:4" x14ac:dyDescent="0.15">
      <c r="A2913" s="1">
        <v>29.11</v>
      </c>
      <c r="B2913" s="1">
        <v>-1.8742696E-2</v>
      </c>
      <c r="C2913" s="1">
        <v>5.0571864999999997E-3</v>
      </c>
      <c r="D2913" s="1">
        <v>4.9262403000000003E-2</v>
      </c>
    </row>
    <row r="2914" spans="1:4" x14ac:dyDescent="0.15">
      <c r="A2914" s="1">
        <v>29.12</v>
      </c>
      <c r="B2914" s="1">
        <v>-2.2227134999999999E-2</v>
      </c>
      <c r="C2914" s="1">
        <v>-9.9312607000000001E-5</v>
      </c>
      <c r="D2914" s="1">
        <v>5.0027675000000001E-2</v>
      </c>
    </row>
    <row r="2915" spans="1:4" x14ac:dyDescent="0.15">
      <c r="A2915" s="1">
        <v>29.13</v>
      </c>
      <c r="B2915" s="1">
        <v>-2.578863E-2</v>
      </c>
      <c r="C2915" s="1">
        <v>-4.2044797000000004E-3</v>
      </c>
      <c r="D2915" s="1">
        <v>4.8750662E-2</v>
      </c>
    </row>
    <row r="2916" spans="1:4" x14ac:dyDescent="0.15">
      <c r="A2916" s="1">
        <v>29.14</v>
      </c>
      <c r="B2916" s="1">
        <v>-3.0340016000000001E-2</v>
      </c>
      <c r="C2916" s="1">
        <v>-6.2227076000000003E-3</v>
      </c>
      <c r="D2916" s="1">
        <v>4.5674976999999999E-2</v>
      </c>
    </row>
    <row r="2917" spans="1:4" x14ac:dyDescent="0.15">
      <c r="A2917" s="1">
        <v>29.15</v>
      </c>
      <c r="B2917" s="1">
        <v>-3.5229974999999997E-2</v>
      </c>
      <c r="C2917" s="1">
        <v>-5.4711773999999999E-3</v>
      </c>
      <c r="D2917" s="1">
        <v>4.2667775999999998E-2</v>
      </c>
    </row>
    <row r="2918" spans="1:4" x14ac:dyDescent="0.15">
      <c r="A2918" s="1">
        <v>29.16</v>
      </c>
      <c r="B2918" s="1">
        <v>-3.7968161E-2</v>
      </c>
      <c r="C2918" s="1">
        <v>-2.2565887000000001E-3</v>
      </c>
      <c r="D2918" s="1">
        <v>4.1509044000000002E-2</v>
      </c>
    </row>
    <row r="2919" spans="1:4" x14ac:dyDescent="0.15">
      <c r="A2919" s="1">
        <v>29.17</v>
      </c>
      <c r="B2919" s="1">
        <v>-3.7501305999999998E-2</v>
      </c>
      <c r="C2919" s="1">
        <v>1.4993516000000001E-3</v>
      </c>
      <c r="D2919" s="1">
        <v>4.2441634999999998E-2</v>
      </c>
    </row>
    <row r="2920" spans="1:4" x14ac:dyDescent="0.15">
      <c r="A2920" s="1">
        <v>29.18</v>
      </c>
      <c r="B2920" s="1">
        <v>-3.3710271999999999E-2</v>
      </c>
      <c r="C2920" s="1">
        <v>3.6174992000000002E-3</v>
      </c>
      <c r="D2920" s="1">
        <v>4.1089239999999999E-2</v>
      </c>
    </row>
    <row r="2921" spans="1:4" x14ac:dyDescent="0.15">
      <c r="A2921" s="1">
        <v>29.19</v>
      </c>
      <c r="B2921" s="1">
        <v>-2.8009460999999999E-2</v>
      </c>
      <c r="C2921" s="1">
        <v>4.6121677999999998E-3</v>
      </c>
      <c r="D2921" s="1">
        <v>3.7355156E-2</v>
      </c>
    </row>
    <row r="2922" spans="1:4" x14ac:dyDescent="0.15">
      <c r="A2922" s="1">
        <v>29.2</v>
      </c>
      <c r="B2922" s="1">
        <v>-2.2642135000000001E-2</v>
      </c>
      <c r="C2922" s="1">
        <v>5.4223965000000001E-3</v>
      </c>
      <c r="D2922" s="1">
        <v>3.2220060000000002E-2</v>
      </c>
    </row>
    <row r="2923" spans="1:4" x14ac:dyDescent="0.15">
      <c r="A2923" s="1">
        <v>29.21</v>
      </c>
      <c r="B2923" s="1">
        <v>-1.9144721999999999E-2</v>
      </c>
      <c r="C2923" s="1">
        <v>5.5321572000000003E-3</v>
      </c>
      <c r="D2923" s="1">
        <v>2.4508340999999999E-2</v>
      </c>
    </row>
    <row r="2924" spans="1:4" x14ac:dyDescent="0.15">
      <c r="A2924" s="1">
        <v>29.22</v>
      </c>
      <c r="B2924" s="1">
        <v>-1.8166478999999999E-2</v>
      </c>
      <c r="C2924" s="1">
        <v>4.9067225999999999E-3</v>
      </c>
      <c r="D2924" s="1">
        <v>1.5854686999999999E-2</v>
      </c>
    </row>
    <row r="2925" spans="1:4" x14ac:dyDescent="0.15">
      <c r="A2925" s="1">
        <v>29.23</v>
      </c>
      <c r="B2925" s="1">
        <v>-1.8669406E-2</v>
      </c>
      <c r="C2925" s="1">
        <v>3.8436697999999999E-3</v>
      </c>
      <c r="D2925" s="1">
        <v>8.5797456000000008E-3</v>
      </c>
    </row>
    <row r="2926" spans="1:4" x14ac:dyDescent="0.15">
      <c r="A2926" s="1">
        <v>29.24</v>
      </c>
      <c r="B2926" s="1">
        <v>-2.0169650000000001E-2</v>
      </c>
      <c r="C2926" s="1">
        <v>3.0943625E-3</v>
      </c>
      <c r="D2926" s="1">
        <v>4.5180921000000001E-3</v>
      </c>
    </row>
    <row r="2927" spans="1:4" x14ac:dyDescent="0.15">
      <c r="A2927" s="1">
        <v>29.25</v>
      </c>
      <c r="B2927" s="1">
        <v>-2.2256076999999999E-2</v>
      </c>
      <c r="C2927" s="1">
        <v>2.8651505000000001E-3</v>
      </c>
      <c r="D2927" s="1">
        <v>1.5529947000000001E-4</v>
      </c>
    </row>
    <row r="2928" spans="1:4" x14ac:dyDescent="0.15">
      <c r="A2928" s="1">
        <v>29.26</v>
      </c>
      <c r="B2928" s="1">
        <v>-2.4869575000000001E-2</v>
      </c>
      <c r="C2928" s="1">
        <v>3.0702346E-3</v>
      </c>
      <c r="D2928" s="1">
        <v>-5.3294893999999999E-3</v>
      </c>
    </row>
    <row r="2929" spans="1:4" x14ac:dyDescent="0.15">
      <c r="A2929" s="1">
        <v>29.27</v>
      </c>
      <c r="B2929" s="1">
        <v>-2.8188663999999999E-2</v>
      </c>
      <c r="C2929" s="1">
        <v>3.8179192E-3</v>
      </c>
      <c r="D2929" s="1">
        <v>-9.1454902999999997E-3</v>
      </c>
    </row>
    <row r="2930" spans="1:4" x14ac:dyDescent="0.15">
      <c r="A2930" s="1">
        <v>29.28</v>
      </c>
      <c r="B2930" s="1">
        <v>-2.9425344999999999E-2</v>
      </c>
      <c r="C2930" s="1">
        <v>3.6904951999999999E-3</v>
      </c>
      <c r="D2930" s="1">
        <v>-1.3661303E-2</v>
      </c>
    </row>
    <row r="2931" spans="1:4" x14ac:dyDescent="0.15">
      <c r="A2931" s="1">
        <v>29.29</v>
      </c>
      <c r="B2931" s="1">
        <v>-2.5815406999999999E-2</v>
      </c>
      <c r="C2931" s="1">
        <v>1.5251565999999999E-3</v>
      </c>
      <c r="D2931" s="1">
        <v>-1.7185797999999999E-2</v>
      </c>
    </row>
    <row r="2932" spans="1:4" x14ac:dyDescent="0.15">
      <c r="A2932" s="1">
        <v>29.3</v>
      </c>
      <c r="B2932" s="1">
        <v>-1.7750207E-2</v>
      </c>
      <c r="C2932" s="1">
        <v>-1.9777289000000001E-3</v>
      </c>
      <c r="D2932" s="1">
        <v>-1.9911736999999999E-2</v>
      </c>
    </row>
    <row r="2933" spans="1:4" x14ac:dyDescent="0.15">
      <c r="A2933" s="1">
        <v>29.31</v>
      </c>
      <c r="B2933" s="1">
        <v>-6.6615121999999997E-3</v>
      </c>
      <c r="C2933" s="1">
        <v>-5.4965211000000003E-3</v>
      </c>
      <c r="D2933" s="1">
        <v>-2.2168549999999999E-2</v>
      </c>
    </row>
    <row r="2934" spans="1:4" x14ac:dyDescent="0.15">
      <c r="A2934" s="1">
        <v>29.32</v>
      </c>
      <c r="B2934" s="1">
        <v>6.2459578999999998E-3</v>
      </c>
      <c r="C2934" s="1">
        <v>-6.9237200000000004E-3</v>
      </c>
      <c r="D2934" s="1">
        <v>-2.3248677999999998E-2</v>
      </c>
    </row>
    <row r="2935" spans="1:4" x14ac:dyDescent="0.15">
      <c r="A2935" s="1">
        <v>29.33</v>
      </c>
      <c r="B2935" s="1">
        <v>1.9884763999999999E-2</v>
      </c>
      <c r="C2935" s="1">
        <v>-6.4304643999999996E-3</v>
      </c>
      <c r="D2935" s="1">
        <v>-2.5011156E-2</v>
      </c>
    </row>
    <row r="2936" spans="1:4" x14ac:dyDescent="0.15">
      <c r="A2936" s="1">
        <v>29.34</v>
      </c>
      <c r="B2936" s="1">
        <v>3.3246725999999997E-2</v>
      </c>
      <c r="C2936" s="1">
        <v>-5.0008107999999999E-3</v>
      </c>
      <c r="D2936" s="1">
        <v>-2.7288521999999999E-2</v>
      </c>
    </row>
    <row r="2937" spans="1:4" x14ac:dyDescent="0.15">
      <c r="A2937" s="1">
        <v>29.35</v>
      </c>
      <c r="B2937" s="1">
        <v>4.5536615000000003E-2</v>
      </c>
      <c r="C2937" s="1">
        <v>-1.3530837E-3</v>
      </c>
      <c r="D2937" s="1">
        <v>-2.6973167999999999E-2</v>
      </c>
    </row>
    <row r="2938" spans="1:4" x14ac:dyDescent="0.15">
      <c r="A2938" s="1">
        <v>29.36</v>
      </c>
      <c r="B2938" s="1">
        <v>5.5773519000000001E-2</v>
      </c>
      <c r="C2938" s="1">
        <v>4.6357967999999996E-3</v>
      </c>
      <c r="D2938" s="1">
        <v>-2.4687318E-2</v>
      </c>
    </row>
    <row r="2939" spans="1:4" x14ac:dyDescent="0.15">
      <c r="A2939" s="1">
        <v>29.37</v>
      </c>
      <c r="B2939" s="1">
        <v>6.2543676000000006E-2</v>
      </c>
      <c r="C2939" s="1">
        <v>1.1737426E-2</v>
      </c>
      <c r="D2939" s="1">
        <v>-2.1511857999999998E-2</v>
      </c>
    </row>
    <row r="2940" spans="1:4" x14ac:dyDescent="0.15">
      <c r="A2940" s="1">
        <v>29.38</v>
      </c>
      <c r="B2940" s="1">
        <v>6.4199944999999994E-2</v>
      </c>
      <c r="C2940" s="1">
        <v>1.9121735000000001E-2</v>
      </c>
      <c r="D2940" s="1">
        <v>-1.8959543999999998E-2</v>
      </c>
    </row>
    <row r="2941" spans="1:4" x14ac:dyDescent="0.15">
      <c r="A2941" s="1">
        <v>29.39</v>
      </c>
      <c r="B2941" s="1">
        <v>6.1156552000000003E-2</v>
      </c>
      <c r="C2941" s="1">
        <v>2.5094548000000001E-2</v>
      </c>
      <c r="D2941" s="1">
        <v>-1.5711684E-2</v>
      </c>
    </row>
    <row r="2942" spans="1:4" x14ac:dyDescent="0.15">
      <c r="A2942" s="1">
        <v>29.4</v>
      </c>
      <c r="B2942" s="1">
        <v>5.4831216000000002E-2</v>
      </c>
      <c r="C2942" s="1">
        <v>2.9112992000000001E-2</v>
      </c>
      <c r="D2942" s="1">
        <v>-1.2263774999999999E-2</v>
      </c>
    </row>
    <row r="2943" spans="1:4" x14ac:dyDescent="0.15">
      <c r="A2943" s="1">
        <v>29.41</v>
      </c>
      <c r="B2943" s="1">
        <v>4.6471950999999997E-2</v>
      </c>
      <c r="C2943" s="1">
        <v>3.0167917999999998E-2</v>
      </c>
      <c r="D2943" s="1">
        <v>-1.1454644E-2</v>
      </c>
    </row>
    <row r="2944" spans="1:4" x14ac:dyDescent="0.15">
      <c r="A2944" s="1">
        <v>29.42</v>
      </c>
      <c r="B2944" s="1">
        <v>3.7076171999999998E-2</v>
      </c>
      <c r="C2944" s="1">
        <v>2.8803563000000001E-2</v>
      </c>
      <c r="D2944" s="1">
        <v>-1.1840685E-2</v>
      </c>
    </row>
    <row r="2945" spans="1:4" x14ac:dyDescent="0.15">
      <c r="A2945" s="1">
        <v>29.43</v>
      </c>
      <c r="B2945" s="1">
        <v>2.8061257999999999E-2</v>
      </c>
      <c r="C2945" s="1">
        <v>2.7471885000000001E-2</v>
      </c>
      <c r="D2945" s="1">
        <v>-1.2365592999999999E-2</v>
      </c>
    </row>
    <row r="2946" spans="1:4" x14ac:dyDescent="0.15">
      <c r="A2946" s="1">
        <v>29.44</v>
      </c>
      <c r="B2946" s="1">
        <v>2.0814955E-2</v>
      </c>
      <c r="C2946" s="1">
        <v>2.6241653E-2</v>
      </c>
      <c r="D2946" s="1">
        <v>-1.3409753E-2</v>
      </c>
    </row>
    <row r="2947" spans="1:4" x14ac:dyDescent="0.15">
      <c r="A2947" s="1">
        <v>29.45</v>
      </c>
      <c r="B2947" s="1">
        <v>1.5580563E-2</v>
      </c>
      <c r="C2947" s="1">
        <v>2.4036380999999999E-2</v>
      </c>
      <c r="D2947" s="1">
        <v>-1.4653008E-2</v>
      </c>
    </row>
    <row r="2948" spans="1:4" x14ac:dyDescent="0.15">
      <c r="A2948" s="1">
        <v>29.46</v>
      </c>
      <c r="B2948" s="1">
        <v>1.0287576999999999E-2</v>
      </c>
      <c r="C2948" s="1">
        <v>2.0647170999999999E-2</v>
      </c>
      <c r="D2948" s="1">
        <v>-1.4919491999999999E-2</v>
      </c>
    </row>
    <row r="2949" spans="1:4" x14ac:dyDescent="0.15">
      <c r="A2949" s="1">
        <v>29.47</v>
      </c>
      <c r="B2949" s="1">
        <v>5.2617256999999999E-3</v>
      </c>
      <c r="C2949" s="1">
        <v>1.6248256999999999E-2</v>
      </c>
      <c r="D2949" s="1">
        <v>-1.6604860999999999E-2</v>
      </c>
    </row>
    <row r="2950" spans="1:4" x14ac:dyDescent="0.15">
      <c r="A2950" s="1">
        <v>29.48</v>
      </c>
      <c r="B2950" s="1">
        <v>1.8138150999999999E-3</v>
      </c>
      <c r="C2950" s="1">
        <v>1.3276694E-2</v>
      </c>
      <c r="D2950" s="1">
        <v>-2.1196269E-2</v>
      </c>
    </row>
    <row r="2951" spans="1:4" x14ac:dyDescent="0.15">
      <c r="A2951" s="1">
        <v>29.49</v>
      </c>
      <c r="B2951" s="1">
        <v>-3.5821614E-4</v>
      </c>
      <c r="C2951" s="1">
        <v>1.3424551999999999E-2</v>
      </c>
      <c r="D2951" s="1">
        <v>-2.8313140000000001E-2</v>
      </c>
    </row>
    <row r="2952" spans="1:4" x14ac:dyDescent="0.15">
      <c r="A2952" s="1">
        <v>29.5</v>
      </c>
      <c r="B2952" s="1">
        <v>-6.2950788000000002E-4</v>
      </c>
      <c r="C2952" s="1">
        <v>1.5223033E-2</v>
      </c>
      <c r="D2952" s="1">
        <v>-3.5933054999999998E-2</v>
      </c>
    </row>
    <row r="2953" spans="1:4" x14ac:dyDescent="0.15">
      <c r="A2953" s="1">
        <v>29.51</v>
      </c>
      <c r="B2953" s="1">
        <v>3.8268592999999998E-4</v>
      </c>
      <c r="C2953" s="1">
        <v>1.6301056000000001E-2</v>
      </c>
      <c r="D2953" s="1">
        <v>-4.2447288E-2</v>
      </c>
    </row>
    <row r="2954" spans="1:4" x14ac:dyDescent="0.15">
      <c r="A2954" s="1">
        <v>29.52</v>
      </c>
      <c r="B2954" s="1">
        <v>2.0514507E-3</v>
      </c>
      <c r="C2954" s="1">
        <v>1.5417438E-2</v>
      </c>
      <c r="D2954" s="1">
        <v>-4.7014931000000003E-2</v>
      </c>
    </row>
    <row r="2955" spans="1:4" x14ac:dyDescent="0.15">
      <c r="A2955" s="1">
        <v>29.53</v>
      </c>
      <c r="B2955" s="1">
        <v>3.7151672000000002E-3</v>
      </c>
      <c r="C2955" s="1">
        <v>1.2780746000000001E-2</v>
      </c>
      <c r="D2955" s="1">
        <v>-4.9192765999999999E-2</v>
      </c>
    </row>
    <row r="2956" spans="1:4" x14ac:dyDescent="0.15">
      <c r="A2956" s="1">
        <v>29.54</v>
      </c>
      <c r="B2956" s="1">
        <v>5.6742499E-3</v>
      </c>
      <c r="C2956" s="1">
        <v>9.2673361000000006E-3</v>
      </c>
      <c r="D2956" s="1">
        <v>-4.8336187000000003E-2</v>
      </c>
    </row>
    <row r="2957" spans="1:4" x14ac:dyDescent="0.15">
      <c r="A2957" s="1">
        <v>29.55</v>
      </c>
      <c r="B2957" s="1">
        <v>7.6763059999999999E-3</v>
      </c>
      <c r="C2957" s="1">
        <v>5.8648746000000002E-3</v>
      </c>
      <c r="D2957" s="1">
        <v>-4.6509689E-2</v>
      </c>
    </row>
    <row r="2958" spans="1:4" x14ac:dyDescent="0.15">
      <c r="A2958" s="1">
        <v>29.56</v>
      </c>
      <c r="B2958" s="1">
        <v>8.4082917000000007E-3</v>
      </c>
      <c r="C2958" s="1">
        <v>2.3503459000000001E-3</v>
      </c>
      <c r="D2958" s="1">
        <v>-4.3472753000000003E-2</v>
      </c>
    </row>
    <row r="2959" spans="1:4" x14ac:dyDescent="0.15">
      <c r="A2959" s="1">
        <v>29.57</v>
      </c>
      <c r="B2959" s="1">
        <v>8.7662316000000004E-3</v>
      </c>
      <c r="C2959" s="1">
        <v>-2.6653930999999999E-3</v>
      </c>
      <c r="D2959" s="1">
        <v>-4.0910874E-2</v>
      </c>
    </row>
    <row r="2960" spans="1:4" x14ac:dyDescent="0.15">
      <c r="A2960" s="1">
        <v>29.58</v>
      </c>
      <c r="B2960" s="1">
        <v>8.9696728999999996E-3</v>
      </c>
      <c r="C2960" s="1">
        <v>-8.9121563999999993E-3</v>
      </c>
      <c r="D2960" s="1">
        <v>-3.7493571000000003E-2</v>
      </c>
    </row>
    <row r="2961" spans="1:4" x14ac:dyDescent="0.15">
      <c r="A2961" s="1">
        <v>29.59</v>
      </c>
      <c r="B2961" s="1">
        <v>8.2661686999999998E-3</v>
      </c>
      <c r="C2961" s="1">
        <v>-1.3997107E-2</v>
      </c>
      <c r="D2961" s="1">
        <v>-3.5064933999999999E-2</v>
      </c>
    </row>
    <row r="2962" spans="1:4" x14ac:dyDescent="0.15">
      <c r="A2962" s="1">
        <v>29.6</v>
      </c>
      <c r="B2962" s="1">
        <v>6.3170194999999998E-3</v>
      </c>
      <c r="C2962" s="1">
        <v>-1.8137026000000001E-2</v>
      </c>
      <c r="D2962" s="1">
        <v>-3.2726300999999999E-2</v>
      </c>
    </row>
    <row r="2963" spans="1:4" x14ac:dyDescent="0.15">
      <c r="A2963" s="1">
        <v>29.61</v>
      </c>
      <c r="B2963" s="1">
        <v>3.2293122999999999E-3</v>
      </c>
      <c r="C2963" s="1">
        <v>-2.2325971999999999E-2</v>
      </c>
      <c r="D2963" s="1">
        <v>-2.9589797000000001E-2</v>
      </c>
    </row>
    <row r="2964" spans="1:4" x14ac:dyDescent="0.15">
      <c r="A2964" s="1">
        <v>29.62</v>
      </c>
      <c r="B2964" s="1">
        <v>-6.7568179000000001E-4</v>
      </c>
      <c r="C2964" s="1">
        <v>-2.5437378E-2</v>
      </c>
      <c r="D2964" s="1">
        <v>-2.5320532E-2</v>
      </c>
    </row>
    <row r="2965" spans="1:4" x14ac:dyDescent="0.15">
      <c r="A2965" s="1">
        <v>29.63</v>
      </c>
      <c r="B2965" s="1">
        <v>-4.8336819999999997E-3</v>
      </c>
      <c r="C2965" s="1">
        <v>-2.7797799000000002E-2</v>
      </c>
      <c r="D2965" s="1">
        <v>-2.1641309000000001E-2</v>
      </c>
    </row>
    <row r="2966" spans="1:4" x14ac:dyDescent="0.15">
      <c r="A2966" s="1">
        <v>29.64</v>
      </c>
      <c r="B2966" s="1">
        <v>-6.9929005000000004E-3</v>
      </c>
      <c r="C2966" s="1">
        <v>-3.0438664000000001E-2</v>
      </c>
      <c r="D2966" s="1">
        <v>-1.9484573000000002E-2</v>
      </c>
    </row>
    <row r="2967" spans="1:4" x14ac:dyDescent="0.15">
      <c r="A2967" s="1">
        <v>29.65</v>
      </c>
      <c r="B2967" s="1">
        <v>-7.2062697000000002E-3</v>
      </c>
      <c r="C2967" s="1">
        <v>-3.3471437E-2</v>
      </c>
      <c r="D2967" s="1">
        <v>-1.6932032999999999E-2</v>
      </c>
    </row>
    <row r="2968" spans="1:4" x14ac:dyDescent="0.15">
      <c r="A2968" s="1">
        <v>29.66</v>
      </c>
      <c r="B2968" s="1">
        <v>-7.0275088000000003E-3</v>
      </c>
      <c r="C2968" s="1">
        <v>-3.4818663E-2</v>
      </c>
      <c r="D2968" s="1">
        <v>-1.3441610999999999E-2</v>
      </c>
    </row>
    <row r="2969" spans="1:4" x14ac:dyDescent="0.15">
      <c r="A2969" s="1">
        <v>29.67</v>
      </c>
      <c r="B2969" s="1">
        <v>-6.8956447000000001E-3</v>
      </c>
      <c r="C2969" s="1">
        <v>-3.2708545999999998E-2</v>
      </c>
      <c r="D2969" s="1">
        <v>-9.9325234000000005E-3</v>
      </c>
    </row>
    <row r="2970" spans="1:4" x14ac:dyDescent="0.15">
      <c r="A2970" s="1">
        <v>29.68</v>
      </c>
      <c r="B2970" s="1">
        <v>-5.9556829000000002E-3</v>
      </c>
      <c r="C2970" s="1">
        <v>-2.6867515000000002E-2</v>
      </c>
      <c r="D2970" s="1">
        <v>-4.7159352000000002E-3</v>
      </c>
    </row>
    <row r="2971" spans="1:4" x14ac:dyDescent="0.15">
      <c r="A2971" s="1">
        <v>29.69</v>
      </c>
      <c r="B2971" s="1">
        <v>-4.8054463999999998E-3</v>
      </c>
      <c r="C2971" s="1">
        <v>-2.0486869000000001E-2</v>
      </c>
      <c r="D2971" s="1">
        <v>2.9562604000000002E-3</v>
      </c>
    </row>
    <row r="2972" spans="1:4" x14ac:dyDescent="0.15">
      <c r="A2972" s="1">
        <v>29.7</v>
      </c>
      <c r="B2972" s="1">
        <v>-3.9609488999999996E-3</v>
      </c>
      <c r="C2972" s="1">
        <v>-1.5940577000000001E-2</v>
      </c>
      <c r="D2972" s="1">
        <v>1.1849442999999999E-2</v>
      </c>
    </row>
    <row r="2973" spans="1:4" x14ac:dyDescent="0.15">
      <c r="A2973" s="1">
        <v>29.71</v>
      </c>
      <c r="B2973" s="1">
        <v>-3.6472173E-3</v>
      </c>
      <c r="C2973" s="1">
        <v>-1.4414879E-2</v>
      </c>
      <c r="D2973" s="1">
        <v>2.3248046000000001E-2</v>
      </c>
    </row>
    <row r="2974" spans="1:4" x14ac:dyDescent="0.15">
      <c r="A2974" s="1">
        <v>29.72</v>
      </c>
      <c r="B2974" s="1">
        <v>-5.4186523E-3</v>
      </c>
      <c r="C2974" s="1">
        <v>-1.4631098E-2</v>
      </c>
      <c r="D2974" s="1">
        <v>3.5562462000000003E-2</v>
      </c>
    </row>
    <row r="2975" spans="1:4" x14ac:dyDescent="0.15">
      <c r="A2975" s="1">
        <v>29.73</v>
      </c>
      <c r="B2975" s="1">
        <v>-8.5641533999999998E-3</v>
      </c>
      <c r="C2975" s="1">
        <v>-1.6468643000000002E-2</v>
      </c>
      <c r="D2975" s="1">
        <v>4.5149600999999998E-2</v>
      </c>
    </row>
    <row r="2976" spans="1:4" x14ac:dyDescent="0.15">
      <c r="A2976" s="1">
        <v>29.74</v>
      </c>
      <c r="B2976" s="1">
        <v>-1.0969649999999999E-2</v>
      </c>
      <c r="C2976" s="1">
        <v>-1.9944124000000001E-2</v>
      </c>
      <c r="D2976" s="1">
        <v>5.2796819000000002E-2</v>
      </c>
    </row>
    <row r="2977" spans="1:4" x14ac:dyDescent="0.15">
      <c r="A2977" s="1">
        <v>29.75</v>
      </c>
      <c r="B2977" s="1">
        <v>-1.2547634E-2</v>
      </c>
      <c r="C2977" s="1">
        <v>-2.4238396999999998E-2</v>
      </c>
      <c r="D2977" s="1">
        <v>5.6563407000000003E-2</v>
      </c>
    </row>
    <row r="2978" spans="1:4" x14ac:dyDescent="0.15">
      <c r="A2978" s="1">
        <v>29.76</v>
      </c>
      <c r="B2978" s="1">
        <v>-1.3403626E-2</v>
      </c>
      <c r="C2978" s="1">
        <v>-2.7802969E-2</v>
      </c>
      <c r="D2978" s="1">
        <v>5.6706956000000003E-2</v>
      </c>
    </row>
    <row r="2979" spans="1:4" x14ac:dyDescent="0.15">
      <c r="A2979" s="1">
        <v>29.77</v>
      </c>
      <c r="B2979" s="1">
        <v>-1.3404812E-2</v>
      </c>
      <c r="C2979" s="1">
        <v>-2.8868456000000001E-2</v>
      </c>
      <c r="D2979" s="1">
        <v>5.4736714999999998E-2</v>
      </c>
    </row>
    <row r="2980" spans="1:4" x14ac:dyDescent="0.15">
      <c r="A2980" s="1">
        <v>29.78</v>
      </c>
      <c r="B2980" s="1">
        <v>-1.2599131E-2</v>
      </c>
      <c r="C2980" s="1">
        <v>-2.6601608999999998E-2</v>
      </c>
      <c r="D2980" s="1">
        <v>5.2033554000000003E-2</v>
      </c>
    </row>
    <row r="2981" spans="1:4" x14ac:dyDescent="0.15">
      <c r="A2981" s="1">
        <v>29.79</v>
      </c>
      <c r="B2981" s="1">
        <v>-1.1698547E-2</v>
      </c>
      <c r="C2981" s="1">
        <v>-2.1456416999999998E-2</v>
      </c>
      <c r="D2981" s="1">
        <v>5.0993902000000001E-2</v>
      </c>
    </row>
    <row r="2982" spans="1:4" x14ac:dyDescent="0.15">
      <c r="A2982" s="1">
        <v>29.8</v>
      </c>
      <c r="B2982" s="1">
        <v>-1.1047173E-2</v>
      </c>
      <c r="C2982" s="1">
        <v>-1.4323648E-2</v>
      </c>
      <c r="D2982" s="1">
        <v>5.0169630999999999E-2</v>
      </c>
    </row>
    <row r="2983" spans="1:4" x14ac:dyDescent="0.15">
      <c r="A2983" s="1">
        <v>29.81</v>
      </c>
      <c r="B2983" s="1">
        <v>-9.8620988999999996E-3</v>
      </c>
      <c r="C2983" s="1">
        <v>-7.8468044000000008E-3</v>
      </c>
      <c r="D2983" s="1">
        <v>5.0249581000000001E-2</v>
      </c>
    </row>
    <row r="2984" spans="1:4" x14ac:dyDescent="0.15">
      <c r="A2984" s="1">
        <v>29.82</v>
      </c>
      <c r="B2984" s="1">
        <v>-7.4984411000000003E-3</v>
      </c>
      <c r="C2984" s="1">
        <v>-2.7119919999999999E-3</v>
      </c>
      <c r="D2984" s="1">
        <v>5.1371822999999997E-2</v>
      </c>
    </row>
    <row r="2985" spans="1:4" x14ac:dyDescent="0.15">
      <c r="A2985" s="1">
        <v>29.83</v>
      </c>
      <c r="B2985" s="1">
        <v>-3.2677689999999998E-3</v>
      </c>
      <c r="C2985" s="1">
        <v>1.3066773999999999E-3</v>
      </c>
      <c r="D2985" s="1">
        <v>5.3234205E-2</v>
      </c>
    </row>
    <row r="2986" spans="1:4" x14ac:dyDescent="0.15">
      <c r="A2986" s="1">
        <v>29.84</v>
      </c>
      <c r="B2986" s="1">
        <v>1.8697194999999999E-3</v>
      </c>
      <c r="C2986" s="1">
        <v>5.1410049000000001E-3</v>
      </c>
      <c r="D2986" s="1">
        <v>5.3785520000000003E-2</v>
      </c>
    </row>
    <row r="2987" spans="1:4" x14ac:dyDescent="0.15">
      <c r="A2987" s="1">
        <v>29.85</v>
      </c>
      <c r="B2987" s="1">
        <v>5.4364668000000003E-3</v>
      </c>
      <c r="C2987" s="1">
        <v>8.4964416999999993E-3</v>
      </c>
      <c r="D2987" s="1">
        <v>5.2898977E-2</v>
      </c>
    </row>
    <row r="2988" spans="1:4" x14ac:dyDescent="0.15">
      <c r="A2988" s="1">
        <v>29.86</v>
      </c>
      <c r="B2988" s="1">
        <v>7.1059197999999999E-3</v>
      </c>
      <c r="C2988" s="1">
        <v>1.0427519999999999E-2</v>
      </c>
      <c r="D2988" s="1">
        <v>5.2132143999999998E-2</v>
      </c>
    </row>
    <row r="2989" spans="1:4" x14ac:dyDescent="0.15">
      <c r="A2989" s="1">
        <v>29.87</v>
      </c>
      <c r="B2989" s="1">
        <v>8.4443858000000007E-3</v>
      </c>
      <c r="C2989" s="1">
        <v>1.027135E-2</v>
      </c>
      <c r="D2989" s="1">
        <v>5.0676799000000002E-2</v>
      </c>
    </row>
    <row r="2990" spans="1:4" x14ac:dyDescent="0.15">
      <c r="A2990" s="1">
        <v>29.88</v>
      </c>
      <c r="B2990" s="1">
        <v>9.6599171999999997E-3</v>
      </c>
      <c r="C2990" s="1">
        <v>9.0880327E-3</v>
      </c>
      <c r="D2990" s="1">
        <v>4.9589873999999999E-2</v>
      </c>
    </row>
    <row r="2991" spans="1:4" x14ac:dyDescent="0.15">
      <c r="A2991" s="1">
        <v>29.89</v>
      </c>
      <c r="B2991" s="1">
        <v>9.5526779000000006E-3</v>
      </c>
      <c r="C2991" s="1">
        <v>7.1215621999999998E-3</v>
      </c>
      <c r="D2991" s="1">
        <v>4.8166255999999998E-2</v>
      </c>
    </row>
    <row r="2992" spans="1:4" x14ac:dyDescent="0.15">
      <c r="A2992" s="1">
        <v>29.9</v>
      </c>
      <c r="B2992" s="1">
        <v>6.6753413000000001E-3</v>
      </c>
      <c r="C2992" s="1">
        <v>5.3297359000000002E-3</v>
      </c>
      <c r="D2992" s="1">
        <v>4.5648104000000002E-2</v>
      </c>
    </row>
    <row r="2993" spans="1:4" x14ac:dyDescent="0.15">
      <c r="A2993" s="1">
        <v>29.91</v>
      </c>
      <c r="B2993" s="1">
        <v>8.9337246999999999E-4</v>
      </c>
      <c r="C2993" s="1">
        <v>3.800131E-3</v>
      </c>
      <c r="D2993" s="1">
        <v>4.3554142999999997E-2</v>
      </c>
    </row>
    <row r="2994" spans="1:4" x14ac:dyDescent="0.15">
      <c r="A2994" s="1">
        <v>29.92</v>
      </c>
      <c r="B2994" s="1">
        <v>-4.7431620000000004E-3</v>
      </c>
      <c r="C2994" s="1">
        <v>2.7133718999999999E-3</v>
      </c>
      <c r="D2994" s="1">
        <v>3.9754848000000002E-2</v>
      </c>
    </row>
    <row r="2995" spans="1:4" x14ac:dyDescent="0.15">
      <c r="A2995" s="1">
        <v>29.93</v>
      </c>
      <c r="B2995" s="1">
        <v>-7.2285867999999998E-3</v>
      </c>
      <c r="C2995" s="1">
        <v>1.0232307E-3</v>
      </c>
      <c r="D2995" s="1">
        <v>3.4465830000000003E-2</v>
      </c>
    </row>
    <row r="2996" spans="1:4" x14ac:dyDescent="0.15">
      <c r="A2996" s="1">
        <v>29.94</v>
      </c>
      <c r="B2996" s="1">
        <v>-5.7924798E-3</v>
      </c>
      <c r="C2996" s="1">
        <v>-1.7965043999999999E-3</v>
      </c>
      <c r="D2996" s="1">
        <v>2.8590059000000001E-2</v>
      </c>
    </row>
    <row r="2997" spans="1:4" x14ac:dyDescent="0.15">
      <c r="A2997" s="1">
        <v>29.95</v>
      </c>
      <c r="B2997" s="1">
        <v>-1.6980863E-3</v>
      </c>
      <c r="C2997" s="1">
        <v>-5.1446974000000003E-3</v>
      </c>
      <c r="D2997" s="1">
        <v>2.1938572E-2</v>
      </c>
    </row>
    <row r="2998" spans="1:4" x14ac:dyDescent="0.15">
      <c r="A2998" s="1">
        <v>29.96</v>
      </c>
      <c r="B2998" s="1">
        <v>2.2810362999999998E-3</v>
      </c>
      <c r="C2998" s="1">
        <v>-6.2872277999999997E-3</v>
      </c>
      <c r="D2998" s="1">
        <v>1.5390333000000001E-2</v>
      </c>
    </row>
    <row r="2999" spans="1:4" x14ac:dyDescent="0.15">
      <c r="A2999" s="1">
        <v>29.97</v>
      </c>
      <c r="B2999" s="1">
        <v>6.1718240000000002E-3</v>
      </c>
      <c r="C2999" s="1">
        <v>-4.5415904999999996E-3</v>
      </c>
      <c r="D2999" s="1">
        <v>9.2165310999999996E-3</v>
      </c>
    </row>
    <row r="3000" spans="1:4" x14ac:dyDescent="0.15">
      <c r="A3000" s="1">
        <v>29.98</v>
      </c>
      <c r="B3000" s="1">
        <v>1.0236841E-2</v>
      </c>
      <c r="C3000" s="1">
        <v>-1.4375833E-3</v>
      </c>
      <c r="D3000" s="1">
        <v>3.3856152999999999E-3</v>
      </c>
    </row>
    <row r="3001" spans="1:4" x14ac:dyDescent="0.15">
      <c r="A3001" s="1">
        <v>29.99</v>
      </c>
      <c r="B3001" s="1">
        <v>1.4220773000000001E-2</v>
      </c>
      <c r="C3001" s="1">
        <v>2.0292091000000002E-3</v>
      </c>
      <c r="D3001" s="1">
        <v>-1.9874286000000001E-3</v>
      </c>
    </row>
    <row r="3002" spans="1:4" x14ac:dyDescent="0.15">
      <c r="A3002" s="1">
        <v>30</v>
      </c>
      <c r="B3002" s="1">
        <v>1.8568573000000001E-2</v>
      </c>
      <c r="C3002" s="1">
        <v>4.1219528000000002E-3</v>
      </c>
      <c r="D3002" s="1">
        <v>-7.5674797E-3</v>
      </c>
    </row>
    <row r="3003" spans="1:4" x14ac:dyDescent="0.15">
      <c r="A3003" s="1">
        <v>30.01</v>
      </c>
      <c r="B3003" s="1">
        <v>2.3659843E-2</v>
      </c>
      <c r="C3003" s="1">
        <v>4.8599517000000002E-3</v>
      </c>
      <c r="D3003" s="1">
        <v>-1.2844085E-2</v>
      </c>
    </row>
    <row r="3004" spans="1:4" x14ac:dyDescent="0.15">
      <c r="A3004" s="1">
        <v>30.02</v>
      </c>
      <c r="B3004" s="1">
        <v>2.8560848E-2</v>
      </c>
      <c r="C3004" s="1">
        <v>6.1042535999999998E-3</v>
      </c>
      <c r="D3004" s="1">
        <v>-1.6483922000000002E-2</v>
      </c>
    </row>
    <row r="3005" spans="1:4" x14ac:dyDescent="0.15">
      <c r="A3005" s="1">
        <v>30.03</v>
      </c>
      <c r="B3005" s="1">
        <v>3.1706656999999999E-2</v>
      </c>
      <c r="C3005" s="1">
        <v>7.0533200000000001E-3</v>
      </c>
      <c r="D3005" s="1">
        <v>-1.9653726E-2</v>
      </c>
    </row>
    <row r="3006" spans="1:4" x14ac:dyDescent="0.15">
      <c r="A3006" s="1">
        <v>30.04</v>
      </c>
      <c r="B3006" s="1">
        <v>3.2130706000000002E-2</v>
      </c>
      <c r="C3006" s="1">
        <v>7.4831908999999997E-3</v>
      </c>
      <c r="D3006" s="1">
        <v>-2.1813672999999999E-2</v>
      </c>
    </row>
    <row r="3007" spans="1:4" x14ac:dyDescent="0.15">
      <c r="A3007" s="1">
        <v>30.05</v>
      </c>
      <c r="B3007" s="1">
        <v>3.0567240999999998E-2</v>
      </c>
      <c r="C3007" s="1">
        <v>6.8963432999999998E-3</v>
      </c>
      <c r="D3007" s="1">
        <v>-2.4164969000000001E-2</v>
      </c>
    </row>
    <row r="3008" spans="1:4" x14ac:dyDescent="0.15">
      <c r="A3008" s="1">
        <v>30.06</v>
      </c>
      <c r="B3008" s="1">
        <v>2.777924E-2</v>
      </c>
      <c r="C3008" s="1">
        <v>4.9195043000000004E-3</v>
      </c>
      <c r="D3008" s="1">
        <v>-2.6005197000000001E-2</v>
      </c>
    </row>
    <row r="3009" spans="1:4" x14ac:dyDescent="0.15">
      <c r="A3009" s="1">
        <v>30.07</v>
      </c>
      <c r="B3009" s="1">
        <v>2.2920446000000001E-2</v>
      </c>
      <c r="C3009" s="1">
        <v>2.0021133999999999E-3</v>
      </c>
      <c r="D3009" s="1">
        <v>-2.9061449E-2</v>
      </c>
    </row>
    <row r="3010" spans="1:4" x14ac:dyDescent="0.15">
      <c r="A3010" s="1">
        <v>30.08</v>
      </c>
      <c r="B3010" s="1">
        <v>1.6576227999999998E-2</v>
      </c>
      <c r="C3010" s="1">
        <v>-9.0787935000000001E-4</v>
      </c>
      <c r="D3010" s="1">
        <v>-3.1388843E-2</v>
      </c>
    </row>
    <row r="3011" spans="1:4" x14ac:dyDescent="0.15">
      <c r="A3011" s="1">
        <v>30.09</v>
      </c>
      <c r="B3011" s="1">
        <v>9.4848792000000008E-3</v>
      </c>
      <c r="C3011" s="1">
        <v>-3.7241803000000002E-3</v>
      </c>
      <c r="D3011" s="1">
        <v>-3.3230845000000002E-2</v>
      </c>
    </row>
    <row r="3012" spans="1:4" x14ac:dyDescent="0.15">
      <c r="A3012" s="1">
        <v>30.1</v>
      </c>
      <c r="B3012" s="1">
        <v>3.9105536999999996E-3</v>
      </c>
      <c r="C3012" s="1">
        <v>-6.6660592000000003E-3</v>
      </c>
      <c r="D3012" s="1">
        <v>-3.6331062999999997E-2</v>
      </c>
    </row>
    <row r="3013" spans="1:4" x14ac:dyDescent="0.15">
      <c r="A3013" s="1">
        <v>30.11</v>
      </c>
      <c r="B3013" s="1">
        <v>-2.9458912E-5</v>
      </c>
      <c r="C3013" s="1">
        <v>-1.0378599000000001E-2</v>
      </c>
      <c r="D3013" s="1">
        <v>-4.0115801E-2</v>
      </c>
    </row>
    <row r="3014" spans="1:4" x14ac:dyDescent="0.15">
      <c r="A3014" s="1">
        <v>30.12</v>
      </c>
      <c r="B3014" s="1">
        <v>-3.4341462E-3</v>
      </c>
      <c r="C3014" s="1">
        <v>-1.3320039000000001E-2</v>
      </c>
      <c r="D3014" s="1">
        <v>-4.5251589000000002E-2</v>
      </c>
    </row>
    <row r="3015" spans="1:4" x14ac:dyDescent="0.15">
      <c r="A3015" s="1">
        <v>30.13</v>
      </c>
      <c r="B3015" s="1">
        <v>-7.3876996000000004E-3</v>
      </c>
      <c r="C3015" s="1">
        <v>-1.4068308E-2</v>
      </c>
      <c r="D3015" s="1">
        <v>-5.1930898000000003E-2</v>
      </c>
    </row>
    <row r="3016" spans="1:4" x14ac:dyDescent="0.15">
      <c r="A3016" s="1">
        <v>30.14</v>
      </c>
      <c r="B3016" s="1">
        <v>-1.1780853000000001E-2</v>
      </c>
      <c r="C3016" s="1">
        <v>-1.3692424999999999E-2</v>
      </c>
      <c r="D3016" s="1">
        <v>-5.7975156E-2</v>
      </c>
    </row>
    <row r="3017" spans="1:4" x14ac:dyDescent="0.15">
      <c r="A3017" s="1">
        <v>30.15</v>
      </c>
      <c r="B3017" s="1">
        <v>-1.7573750999999999E-2</v>
      </c>
      <c r="C3017" s="1">
        <v>-1.3484908E-2</v>
      </c>
      <c r="D3017" s="1">
        <v>-6.2713168E-2</v>
      </c>
    </row>
    <row r="3018" spans="1:4" x14ac:dyDescent="0.15">
      <c r="A3018" s="1">
        <v>30.16</v>
      </c>
      <c r="B3018" s="1">
        <v>-2.5434746000000001E-2</v>
      </c>
      <c r="C3018" s="1">
        <v>-1.3555035999999999E-2</v>
      </c>
      <c r="D3018" s="1">
        <v>-6.4865196999999999E-2</v>
      </c>
    </row>
    <row r="3019" spans="1:4" x14ac:dyDescent="0.15">
      <c r="A3019" s="1">
        <v>30.17</v>
      </c>
      <c r="B3019" s="1">
        <v>-3.4719669000000002E-2</v>
      </c>
      <c r="C3019" s="1">
        <v>-1.4033244E-2</v>
      </c>
      <c r="D3019" s="1">
        <v>-6.4313279000000001E-2</v>
      </c>
    </row>
    <row r="3020" spans="1:4" x14ac:dyDescent="0.15">
      <c r="A3020" s="1">
        <v>30.18</v>
      </c>
      <c r="B3020" s="1">
        <v>-4.3796443999999997E-2</v>
      </c>
      <c r="C3020" s="1">
        <v>-1.4374108999999999E-2</v>
      </c>
      <c r="D3020" s="1">
        <v>-6.2331302999999998E-2</v>
      </c>
    </row>
    <row r="3021" spans="1:4" x14ac:dyDescent="0.15">
      <c r="A3021" s="1">
        <v>30.19</v>
      </c>
      <c r="B3021" s="1">
        <v>-5.0924332000000003E-2</v>
      </c>
      <c r="C3021" s="1">
        <v>-1.5282844E-2</v>
      </c>
      <c r="D3021" s="1">
        <v>-5.8984622E-2</v>
      </c>
    </row>
    <row r="3022" spans="1:4" x14ac:dyDescent="0.15">
      <c r="A3022" s="1">
        <v>30.2</v>
      </c>
      <c r="B3022" s="1">
        <v>-5.6705237999999998E-2</v>
      </c>
      <c r="C3022" s="1">
        <v>-1.5605758000000001E-2</v>
      </c>
      <c r="D3022" s="1">
        <v>-5.4210050000000003E-2</v>
      </c>
    </row>
    <row r="3023" spans="1:4" x14ac:dyDescent="0.15">
      <c r="A3023" s="1">
        <v>30.21</v>
      </c>
      <c r="B3023" s="1">
        <v>-6.3086733000000006E-2</v>
      </c>
      <c r="C3023" s="1">
        <v>-1.5181465E-2</v>
      </c>
      <c r="D3023" s="1">
        <v>-4.7914826000000001E-2</v>
      </c>
    </row>
    <row r="3024" spans="1:4" x14ac:dyDescent="0.15">
      <c r="A3024" s="1">
        <v>30.22</v>
      </c>
      <c r="B3024" s="1">
        <v>-7.1119243999999998E-2</v>
      </c>
      <c r="C3024" s="1">
        <v>-1.3830034E-2</v>
      </c>
      <c r="D3024" s="1">
        <v>-4.1426406999999998E-2</v>
      </c>
    </row>
    <row r="3025" spans="1:4" x14ac:dyDescent="0.15">
      <c r="A3025" s="1">
        <v>30.23</v>
      </c>
      <c r="B3025" s="1">
        <v>-8.0854355000000003E-2</v>
      </c>
      <c r="C3025" s="1">
        <v>-1.2718871E-2</v>
      </c>
      <c r="D3025" s="1">
        <v>-3.4415437E-2</v>
      </c>
    </row>
    <row r="3026" spans="1:4" x14ac:dyDescent="0.15">
      <c r="A3026" s="1">
        <v>30.24</v>
      </c>
      <c r="B3026" s="1">
        <v>-9.1204885999999999E-2</v>
      </c>
      <c r="C3026" s="1">
        <v>-1.3667655000000001E-2</v>
      </c>
      <c r="D3026" s="1">
        <v>-2.6644426999999998E-2</v>
      </c>
    </row>
    <row r="3027" spans="1:4" x14ac:dyDescent="0.15">
      <c r="A3027" s="1">
        <v>30.25</v>
      </c>
      <c r="B3027" s="1">
        <v>-0.10083433999999999</v>
      </c>
      <c r="C3027" s="1">
        <v>-1.7916496000000001E-2</v>
      </c>
      <c r="D3027" s="1">
        <v>-2.0975791000000001E-2</v>
      </c>
    </row>
    <row r="3028" spans="1:4" x14ac:dyDescent="0.15">
      <c r="A3028" s="1">
        <v>30.26</v>
      </c>
      <c r="B3028" s="1">
        <v>-0.10828313000000001</v>
      </c>
      <c r="C3028" s="1">
        <v>-2.4896002E-2</v>
      </c>
      <c r="D3028" s="1">
        <v>-1.6630033999999998E-2</v>
      </c>
    </row>
    <row r="3029" spans="1:4" x14ac:dyDescent="0.15">
      <c r="A3029" s="1">
        <v>30.27</v>
      </c>
      <c r="B3029" s="1">
        <v>-0.11218851000000001</v>
      </c>
      <c r="C3029" s="1">
        <v>-3.3453136000000001E-2</v>
      </c>
      <c r="D3029" s="1">
        <v>-1.5150389E-2</v>
      </c>
    </row>
    <row r="3030" spans="1:4" x14ac:dyDescent="0.15">
      <c r="A3030" s="1">
        <v>30.28</v>
      </c>
      <c r="B3030" s="1">
        <v>-0.11214473</v>
      </c>
      <c r="C3030" s="1">
        <v>-4.0286686000000002E-2</v>
      </c>
      <c r="D3030" s="1">
        <v>-1.6008254E-2</v>
      </c>
    </row>
    <row r="3031" spans="1:4" x14ac:dyDescent="0.15">
      <c r="A3031" s="1">
        <v>30.29</v>
      </c>
      <c r="B3031" s="1">
        <v>-0.10762473</v>
      </c>
      <c r="C3031" s="1">
        <v>-4.4344975000000002E-2</v>
      </c>
      <c r="D3031" s="1">
        <v>-1.8992747000000001E-2</v>
      </c>
    </row>
    <row r="3032" spans="1:4" x14ac:dyDescent="0.15">
      <c r="A3032" s="1">
        <v>30.3</v>
      </c>
      <c r="B3032" s="1">
        <v>-9.9885720999999997E-2</v>
      </c>
      <c r="C3032" s="1">
        <v>-4.4682262E-2</v>
      </c>
      <c r="D3032" s="1">
        <v>-2.2636606E-2</v>
      </c>
    </row>
    <row r="3033" spans="1:4" x14ac:dyDescent="0.15">
      <c r="A3033" s="1">
        <v>30.31</v>
      </c>
      <c r="B3033" s="1">
        <v>-9.0711157000000001E-2</v>
      </c>
      <c r="C3033" s="1">
        <v>-4.2398112000000002E-2</v>
      </c>
      <c r="D3033" s="1">
        <v>-2.6767783E-2</v>
      </c>
    </row>
    <row r="3034" spans="1:4" x14ac:dyDescent="0.15">
      <c r="A3034" s="1">
        <v>30.32</v>
      </c>
      <c r="B3034" s="1">
        <v>-8.0390666999999999E-2</v>
      </c>
      <c r="C3034" s="1">
        <v>-3.9105936000000001E-2</v>
      </c>
      <c r="D3034" s="1">
        <v>-2.936509E-2</v>
      </c>
    </row>
    <row r="3035" spans="1:4" x14ac:dyDescent="0.15">
      <c r="A3035" s="1">
        <v>30.33</v>
      </c>
      <c r="B3035" s="1">
        <v>-6.8410067000000005E-2</v>
      </c>
      <c r="C3035" s="1">
        <v>-3.6864615000000003E-2</v>
      </c>
      <c r="D3035" s="1">
        <v>-2.9866159999999999E-2</v>
      </c>
    </row>
    <row r="3036" spans="1:4" x14ac:dyDescent="0.15">
      <c r="A3036" s="1">
        <v>30.34</v>
      </c>
      <c r="B3036" s="1">
        <v>-5.4917248000000002E-2</v>
      </c>
      <c r="C3036" s="1">
        <v>-3.5438628E-2</v>
      </c>
      <c r="D3036" s="1">
        <v>-2.6944435999999999E-2</v>
      </c>
    </row>
    <row r="3037" spans="1:4" x14ac:dyDescent="0.15">
      <c r="A3037" s="1">
        <v>30.35</v>
      </c>
      <c r="B3037" s="1">
        <v>-4.0753172999999997E-2</v>
      </c>
      <c r="C3037" s="1">
        <v>-3.3905149000000002E-2</v>
      </c>
      <c r="D3037" s="1">
        <v>-2.0921716999999999E-2</v>
      </c>
    </row>
    <row r="3038" spans="1:4" x14ac:dyDescent="0.15">
      <c r="A3038" s="1">
        <v>30.36</v>
      </c>
      <c r="B3038" s="1">
        <v>-2.7288492000000001E-2</v>
      </c>
      <c r="C3038" s="1">
        <v>-3.0886278E-2</v>
      </c>
      <c r="D3038" s="1">
        <v>-1.3215338E-2</v>
      </c>
    </row>
    <row r="3039" spans="1:4" x14ac:dyDescent="0.15">
      <c r="A3039" s="1">
        <v>30.37</v>
      </c>
      <c r="B3039" s="1">
        <v>-1.4918348999999999E-2</v>
      </c>
      <c r="C3039" s="1">
        <v>-2.6892020999999999E-2</v>
      </c>
      <c r="D3039" s="1">
        <v>-4.8212554999999997E-3</v>
      </c>
    </row>
    <row r="3040" spans="1:4" x14ac:dyDescent="0.15">
      <c r="A3040" s="1">
        <v>30.38</v>
      </c>
      <c r="B3040" s="1">
        <v>-3.1265611E-3</v>
      </c>
      <c r="C3040" s="1">
        <v>-2.3456850000000001E-2</v>
      </c>
      <c r="D3040" s="1">
        <v>3.5278757E-3</v>
      </c>
    </row>
    <row r="3041" spans="1:4" x14ac:dyDescent="0.15">
      <c r="A3041" s="1">
        <v>30.39</v>
      </c>
      <c r="B3041" s="1">
        <v>7.6156102999999998E-3</v>
      </c>
      <c r="C3041" s="1">
        <v>-2.2800638000000002E-2</v>
      </c>
      <c r="D3041" s="1">
        <v>1.195188E-2</v>
      </c>
    </row>
    <row r="3042" spans="1:4" x14ac:dyDescent="0.15">
      <c r="A3042" s="1">
        <v>30.4</v>
      </c>
      <c r="B3042" s="1">
        <v>1.7040706999999999E-2</v>
      </c>
      <c r="C3042" s="1">
        <v>-2.4773927000000001E-2</v>
      </c>
      <c r="D3042" s="1">
        <v>2.0033084999999999E-2</v>
      </c>
    </row>
    <row r="3043" spans="1:4" x14ac:dyDescent="0.15">
      <c r="A3043" s="1">
        <v>30.41</v>
      </c>
      <c r="B3043" s="1">
        <v>2.5209635000000001E-2</v>
      </c>
      <c r="C3043" s="1">
        <v>-2.8296657999999999E-2</v>
      </c>
      <c r="D3043" s="1">
        <v>2.5387572000000001E-2</v>
      </c>
    </row>
    <row r="3044" spans="1:4" x14ac:dyDescent="0.15">
      <c r="A3044" s="1">
        <v>30.42</v>
      </c>
      <c r="B3044" s="1">
        <v>3.3183433999999998E-2</v>
      </c>
      <c r="C3044" s="1">
        <v>-3.0414078000000001E-2</v>
      </c>
      <c r="D3044" s="1">
        <v>2.9685419000000001E-2</v>
      </c>
    </row>
    <row r="3045" spans="1:4" x14ac:dyDescent="0.15">
      <c r="A3045" s="1">
        <v>30.43</v>
      </c>
      <c r="B3045" s="1">
        <v>4.0819171000000001E-2</v>
      </c>
      <c r="C3045" s="1">
        <v>-3.1221935999999999E-2</v>
      </c>
      <c r="D3045" s="1">
        <v>3.1886642999999999E-2</v>
      </c>
    </row>
    <row r="3046" spans="1:4" x14ac:dyDescent="0.15">
      <c r="A3046" s="1">
        <v>30.44</v>
      </c>
      <c r="B3046" s="1">
        <v>4.7086634000000002E-2</v>
      </c>
      <c r="C3046" s="1">
        <v>-3.1389829000000001E-2</v>
      </c>
      <c r="D3046" s="1">
        <v>3.3233818999999998E-2</v>
      </c>
    </row>
    <row r="3047" spans="1:4" x14ac:dyDescent="0.15">
      <c r="A3047" s="1">
        <v>30.45</v>
      </c>
      <c r="B3047" s="1">
        <v>5.0816443000000003E-2</v>
      </c>
      <c r="C3047" s="1">
        <v>-3.0281863999999999E-2</v>
      </c>
      <c r="D3047" s="1">
        <v>3.5468068999999998E-2</v>
      </c>
    </row>
    <row r="3048" spans="1:4" x14ac:dyDescent="0.15">
      <c r="A3048" s="1">
        <v>30.46</v>
      </c>
      <c r="B3048" s="1">
        <v>5.3363939999999999E-2</v>
      </c>
      <c r="C3048" s="1">
        <v>-2.7118861000000001E-2</v>
      </c>
      <c r="D3048" s="1">
        <v>3.7635684000000003E-2</v>
      </c>
    </row>
    <row r="3049" spans="1:4" x14ac:dyDescent="0.15">
      <c r="A3049" s="1">
        <v>30.47</v>
      </c>
      <c r="B3049" s="1">
        <v>5.5074723999999999E-2</v>
      </c>
      <c r="C3049" s="1">
        <v>-2.2597873000000001E-2</v>
      </c>
      <c r="D3049" s="1">
        <v>3.9406362E-2</v>
      </c>
    </row>
    <row r="3050" spans="1:4" x14ac:dyDescent="0.15">
      <c r="A3050" s="1">
        <v>30.48</v>
      </c>
      <c r="B3050" s="1">
        <v>5.4661552000000002E-2</v>
      </c>
      <c r="C3050" s="1">
        <v>-1.7660288999999999E-2</v>
      </c>
      <c r="D3050" s="1">
        <v>4.1406867999999999E-2</v>
      </c>
    </row>
    <row r="3051" spans="1:4" x14ac:dyDescent="0.15">
      <c r="A3051" s="1">
        <v>30.49</v>
      </c>
      <c r="B3051" s="1">
        <v>5.1510518999999998E-2</v>
      </c>
      <c r="C3051" s="1">
        <v>-1.4646571000000001E-2</v>
      </c>
      <c r="D3051" s="1">
        <v>4.2801292999999997E-2</v>
      </c>
    </row>
    <row r="3052" spans="1:4" x14ac:dyDescent="0.15">
      <c r="A3052" s="1">
        <v>30.5</v>
      </c>
      <c r="B3052" s="1">
        <v>4.6397678999999997E-2</v>
      </c>
      <c r="C3052" s="1">
        <v>-1.2645814E-2</v>
      </c>
      <c r="D3052" s="1">
        <v>4.3222143999999997E-2</v>
      </c>
    </row>
    <row r="3053" spans="1:4" x14ac:dyDescent="0.15">
      <c r="A3053" s="1">
        <v>30.51</v>
      </c>
      <c r="B3053" s="1">
        <v>3.9712079999999997E-2</v>
      </c>
      <c r="C3053" s="1">
        <v>-1.0182597E-2</v>
      </c>
      <c r="D3053" s="1">
        <v>4.3018414999999997E-2</v>
      </c>
    </row>
    <row r="3054" spans="1:4" x14ac:dyDescent="0.15">
      <c r="A3054" s="1">
        <v>30.52</v>
      </c>
      <c r="B3054" s="1">
        <v>3.2291185E-2</v>
      </c>
      <c r="C3054" s="1">
        <v>-5.3811372000000003E-3</v>
      </c>
      <c r="D3054" s="1">
        <v>4.2900684000000001E-2</v>
      </c>
    </row>
    <row r="3055" spans="1:4" x14ac:dyDescent="0.15">
      <c r="A3055" s="1">
        <v>30.53</v>
      </c>
      <c r="B3055" s="1">
        <v>2.4313543999999999E-2</v>
      </c>
      <c r="C3055" s="1">
        <v>1.9924462999999998E-3</v>
      </c>
      <c r="D3055" s="1">
        <v>4.1612211000000003E-2</v>
      </c>
    </row>
    <row r="3056" spans="1:4" x14ac:dyDescent="0.15">
      <c r="A3056" s="1">
        <v>30.54</v>
      </c>
      <c r="B3056" s="1">
        <v>1.6284962E-2</v>
      </c>
      <c r="C3056" s="1">
        <v>1.204422E-2</v>
      </c>
      <c r="D3056" s="1">
        <v>3.9559269000000001E-2</v>
      </c>
    </row>
    <row r="3057" spans="1:4" x14ac:dyDescent="0.15">
      <c r="A3057" s="1">
        <v>30.55</v>
      </c>
      <c r="B3057" s="1">
        <v>9.6209218999999992E-3</v>
      </c>
      <c r="C3057" s="1">
        <v>2.3357141000000001E-2</v>
      </c>
      <c r="D3057" s="1">
        <v>3.6430153E-2</v>
      </c>
    </row>
    <row r="3058" spans="1:4" x14ac:dyDescent="0.15">
      <c r="A3058" s="1">
        <v>30.56</v>
      </c>
      <c r="B3058" s="1">
        <v>6.2266878000000001E-3</v>
      </c>
      <c r="C3058" s="1">
        <v>3.4333464000000001E-2</v>
      </c>
      <c r="D3058" s="1">
        <v>3.31423E-2</v>
      </c>
    </row>
    <row r="3059" spans="1:4" x14ac:dyDescent="0.15">
      <c r="A3059" s="1">
        <v>30.57</v>
      </c>
      <c r="B3059" s="1">
        <v>6.2865176000000004E-3</v>
      </c>
      <c r="C3059" s="1">
        <v>4.2848728000000003E-2</v>
      </c>
      <c r="D3059" s="1">
        <v>3.0391132000000001E-2</v>
      </c>
    </row>
    <row r="3060" spans="1:4" x14ac:dyDescent="0.15">
      <c r="A3060" s="1">
        <v>30.58</v>
      </c>
      <c r="B3060" s="1">
        <v>8.8237747999999998E-3</v>
      </c>
      <c r="C3060" s="1">
        <v>4.8580758000000002E-2</v>
      </c>
      <c r="D3060" s="1">
        <v>2.7940748000000001E-2</v>
      </c>
    </row>
    <row r="3061" spans="1:4" x14ac:dyDescent="0.15">
      <c r="A3061" s="1">
        <v>30.59</v>
      </c>
      <c r="B3061" s="1">
        <v>1.1807837E-2</v>
      </c>
      <c r="C3061" s="1">
        <v>5.2215326999999999E-2</v>
      </c>
      <c r="D3061" s="1">
        <v>2.5474869000000001E-2</v>
      </c>
    </row>
    <row r="3062" spans="1:4" x14ac:dyDescent="0.15">
      <c r="A3062" s="1">
        <v>30.6</v>
      </c>
      <c r="B3062" s="1">
        <v>1.4118123E-2</v>
      </c>
      <c r="C3062" s="1">
        <v>5.5862555000000001E-2</v>
      </c>
      <c r="D3062" s="1">
        <v>2.3135217E-2</v>
      </c>
    </row>
    <row r="3063" spans="1:4" x14ac:dyDescent="0.15">
      <c r="A3063" s="1">
        <v>30.61</v>
      </c>
      <c r="B3063" s="1">
        <v>1.4983345E-2</v>
      </c>
      <c r="C3063" s="1">
        <v>5.9370168000000001E-2</v>
      </c>
      <c r="D3063" s="1">
        <v>1.9766688000000001E-2</v>
      </c>
    </row>
    <row r="3064" spans="1:4" x14ac:dyDescent="0.15">
      <c r="A3064" s="1">
        <v>30.62</v>
      </c>
      <c r="B3064" s="1">
        <v>1.5120138999999999E-2</v>
      </c>
      <c r="C3064" s="1">
        <v>6.3698679999999994E-2</v>
      </c>
      <c r="D3064" s="1">
        <v>1.5955625000000001E-2</v>
      </c>
    </row>
    <row r="3065" spans="1:4" x14ac:dyDescent="0.15">
      <c r="A3065" s="1">
        <v>30.63</v>
      </c>
      <c r="B3065" s="1">
        <v>1.4970153E-2</v>
      </c>
      <c r="C3065" s="1">
        <v>6.8562741999999996E-2</v>
      </c>
      <c r="D3065" s="1">
        <v>1.1759664E-2</v>
      </c>
    </row>
    <row r="3066" spans="1:4" x14ac:dyDescent="0.15">
      <c r="A3066" s="1">
        <v>30.64</v>
      </c>
      <c r="B3066" s="1">
        <v>1.5803349000000001E-2</v>
      </c>
      <c r="C3066" s="1">
        <v>7.2443357E-2</v>
      </c>
      <c r="D3066" s="1">
        <v>7.9420783000000005E-3</v>
      </c>
    </row>
    <row r="3067" spans="1:4" x14ac:dyDescent="0.15">
      <c r="A3067" s="1">
        <v>30.65</v>
      </c>
      <c r="B3067" s="1">
        <v>1.8470912999999999E-2</v>
      </c>
      <c r="C3067" s="1">
        <v>7.3366951E-2</v>
      </c>
      <c r="D3067" s="1">
        <v>5.4618376E-3</v>
      </c>
    </row>
    <row r="3068" spans="1:4" x14ac:dyDescent="0.15">
      <c r="A3068" s="1">
        <v>30.66</v>
      </c>
      <c r="B3068" s="1">
        <v>2.3899224E-2</v>
      </c>
      <c r="C3068" s="1">
        <v>7.1389235999999995E-2</v>
      </c>
      <c r="D3068" s="1">
        <v>3.7777190000000001E-3</v>
      </c>
    </row>
    <row r="3069" spans="1:4" x14ac:dyDescent="0.15">
      <c r="A3069" s="1">
        <v>30.67</v>
      </c>
      <c r="B3069" s="1">
        <v>3.0553861000000002E-2</v>
      </c>
      <c r="C3069" s="1">
        <v>6.7346197999999996E-2</v>
      </c>
      <c r="D3069" s="1">
        <v>2.3482670999999998E-3</v>
      </c>
    </row>
    <row r="3070" spans="1:4" x14ac:dyDescent="0.15">
      <c r="A3070" s="1">
        <v>30.68</v>
      </c>
      <c r="B3070" s="1">
        <v>3.5994087000000001E-2</v>
      </c>
      <c r="C3070" s="1">
        <v>6.3740453000000002E-2</v>
      </c>
      <c r="D3070" s="1">
        <v>1.6525066E-3</v>
      </c>
    </row>
    <row r="3071" spans="1:4" x14ac:dyDescent="0.15">
      <c r="A3071" s="1">
        <v>30.69</v>
      </c>
      <c r="B3071" s="1">
        <v>3.8717478E-2</v>
      </c>
      <c r="C3071" s="1">
        <v>6.1431072000000003E-2</v>
      </c>
      <c r="D3071" s="1">
        <v>5.4545742000000001E-4</v>
      </c>
    </row>
    <row r="3072" spans="1:4" x14ac:dyDescent="0.15">
      <c r="A3072" s="1">
        <v>30.7</v>
      </c>
      <c r="B3072" s="1">
        <v>4.0037499999999997E-2</v>
      </c>
      <c r="C3072" s="1">
        <v>5.9424732000000001E-2</v>
      </c>
      <c r="D3072" s="1">
        <v>8.5754310000000003E-4</v>
      </c>
    </row>
    <row r="3073" spans="1:4" x14ac:dyDescent="0.15">
      <c r="A3073" s="1">
        <v>30.71</v>
      </c>
      <c r="B3073" s="1">
        <v>3.9800339999999997E-2</v>
      </c>
      <c r="C3073" s="1">
        <v>5.7728594000000001E-2</v>
      </c>
      <c r="D3073" s="1">
        <v>2.1201064000000002E-3</v>
      </c>
    </row>
    <row r="3074" spans="1:4" x14ac:dyDescent="0.15">
      <c r="A3074" s="1">
        <v>30.72</v>
      </c>
      <c r="B3074" s="1">
        <v>3.8625699999999999E-2</v>
      </c>
      <c r="C3074" s="1">
        <v>5.5359950999999998E-2</v>
      </c>
      <c r="D3074" s="1">
        <v>3.2331235999999998E-3</v>
      </c>
    </row>
    <row r="3075" spans="1:4" x14ac:dyDescent="0.15">
      <c r="A3075" s="1">
        <v>30.73</v>
      </c>
      <c r="B3075" s="1">
        <v>3.6846779000000003E-2</v>
      </c>
      <c r="C3075" s="1">
        <v>5.2481153000000003E-2</v>
      </c>
      <c r="D3075" s="1">
        <v>2.1047605E-3</v>
      </c>
    </row>
    <row r="3076" spans="1:4" x14ac:dyDescent="0.15">
      <c r="A3076" s="1">
        <v>30.74</v>
      </c>
      <c r="B3076" s="1">
        <v>3.5773816999999999E-2</v>
      </c>
      <c r="C3076" s="1">
        <v>4.8809648999999997E-2</v>
      </c>
      <c r="D3076" s="1">
        <v>4.1805047000000002E-4</v>
      </c>
    </row>
    <row r="3077" spans="1:4" x14ac:dyDescent="0.15">
      <c r="A3077" s="1">
        <v>30.75</v>
      </c>
      <c r="B3077" s="1">
        <v>3.4803328000000001E-2</v>
      </c>
      <c r="C3077" s="1">
        <v>4.4472962999999997E-2</v>
      </c>
      <c r="D3077" s="1">
        <v>-2.2306065000000002E-3</v>
      </c>
    </row>
    <row r="3078" spans="1:4" x14ac:dyDescent="0.15">
      <c r="A3078" s="1">
        <v>30.76</v>
      </c>
      <c r="B3078" s="1">
        <v>3.4436648E-2</v>
      </c>
      <c r="C3078" s="1">
        <v>4.0086054000000003E-2</v>
      </c>
      <c r="D3078" s="1">
        <v>-3.6390419999999999E-3</v>
      </c>
    </row>
    <row r="3079" spans="1:4" x14ac:dyDescent="0.15">
      <c r="A3079" s="1">
        <v>30.77</v>
      </c>
      <c r="B3079" s="1">
        <v>3.3887690999999998E-2</v>
      </c>
      <c r="C3079" s="1">
        <v>3.5792775999999998E-2</v>
      </c>
      <c r="D3079" s="1">
        <v>-4.6163002999999999E-3</v>
      </c>
    </row>
    <row r="3080" spans="1:4" x14ac:dyDescent="0.15">
      <c r="A3080" s="1">
        <v>30.78</v>
      </c>
      <c r="B3080" s="1">
        <v>3.2002833000000001E-2</v>
      </c>
      <c r="C3080" s="1">
        <v>3.1629903000000001E-2</v>
      </c>
      <c r="D3080" s="1">
        <v>-3.7154949E-3</v>
      </c>
    </row>
    <row r="3081" spans="1:4" x14ac:dyDescent="0.15">
      <c r="A3081" s="1">
        <v>30.79</v>
      </c>
      <c r="B3081" s="1">
        <v>2.7351178E-2</v>
      </c>
      <c r="C3081" s="1">
        <v>2.6423243999999999E-2</v>
      </c>
      <c r="D3081" s="1">
        <v>-2.0020844E-3</v>
      </c>
    </row>
    <row r="3082" spans="1:4" x14ac:dyDescent="0.15">
      <c r="A3082" s="1">
        <v>30.8</v>
      </c>
      <c r="B3082" s="1">
        <v>2.1013983E-2</v>
      </c>
      <c r="C3082" s="1">
        <v>1.8731591999999998E-2</v>
      </c>
      <c r="D3082" s="1">
        <v>7.8072829999999995E-4</v>
      </c>
    </row>
    <row r="3083" spans="1:4" x14ac:dyDescent="0.15">
      <c r="A3083" s="1">
        <v>30.81</v>
      </c>
      <c r="B3083" s="1">
        <v>1.4443193999999999E-2</v>
      </c>
      <c r="C3083" s="1">
        <v>9.8691074000000004E-3</v>
      </c>
      <c r="D3083" s="1">
        <v>2.7004041E-3</v>
      </c>
    </row>
    <row r="3084" spans="1:4" x14ac:dyDescent="0.15">
      <c r="A3084" s="1">
        <v>30.82</v>
      </c>
      <c r="B3084" s="1">
        <v>7.3921248999999998E-3</v>
      </c>
      <c r="C3084" s="1">
        <v>1.8317989E-3</v>
      </c>
      <c r="D3084" s="1">
        <v>3.3241761999999999E-3</v>
      </c>
    </row>
    <row r="3085" spans="1:4" x14ac:dyDescent="0.15">
      <c r="A3085" s="1">
        <v>30.83</v>
      </c>
      <c r="B3085" s="1">
        <v>-1.1357009E-3</v>
      </c>
      <c r="C3085" s="1">
        <v>-5.0445864999999999E-3</v>
      </c>
      <c r="D3085" s="1">
        <v>1.5413359000000001E-3</v>
      </c>
    </row>
    <row r="3086" spans="1:4" x14ac:dyDescent="0.15">
      <c r="A3086" s="1">
        <v>30.84</v>
      </c>
      <c r="B3086" s="1">
        <v>-1.0484586000000001E-2</v>
      </c>
      <c r="C3086" s="1">
        <v>-1.0579847E-2</v>
      </c>
      <c r="D3086" s="1">
        <v>-1.0585213999999999E-3</v>
      </c>
    </row>
    <row r="3087" spans="1:4" x14ac:dyDescent="0.15">
      <c r="A3087" s="1">
        <v>30.85</v>
      </c>
      <c r="B3087" s="1">
        <v>-2.0269331000000002E-2</v>
      </c>
      <c r="C3087" s="1">
        <v>-1.5162334E-2</v>
      </c>
      <c r="D3087" s="1">
        <v>-4.1612215999999999E-3</v>
      </c>
    </row>
    <row r="3088" spans="1:4" x14ac:dyDescent="0.15">
      <c r="A3088" s="1">
        <v>30.86</v>
      </c>
      <c r="B3088" s="1">
        <v>-2.7951578000000001E-2</v>
      </c>
      <c r="C3088" s="1">
        <v>-1.8415000000000001E-2</v>
      </c>
      <c r="D3088" s="1">
        <v>-8.4206539999999996E-3</v>
      </c>
    </row>
    <row r="3089" spans="1:4" x14ac:dyDescent="0.15">
      <c r="A3089" s="1">
        <v>30.87</v>
      </c>
      <c r="B3089" s="1">
        <v>-3.2103253999999998E-2</v>
      </c>
      <c r="C3089" s="1">
        <v>-2.0316193E-2</v>
      </c>
      <c r="D3089" s="1">
        <v>-1.3838378E-2</v>
      </c>
    </row>
    <row r="3090" spans="1:4" x14ac:dyDescent="0.15">
      <c r="A3090" s="1">
        <v>30.88</v>
      </c>
      <c r="B3090" s="1">
        <v>-3.3603862999999998E-2</v>
      </c>
      <c r="C3090" s="1">
        <v>-2.0638147999999999E-2</v>
      </c>
      <c r="D3090" s="1">
        <v>-1.8035303999999999E-2</v>
      </c>
    </row>
    <row r="3091" spans="1:4" x14ac:dyDescent="0.15">
      <c r="A3091" s="1">
        <v>30.89</v>
      </c>
      <c r="B3091" s="1">
        <v>-3.2082764999999999E-2</v>
      </c>
      <c r="C3091" s="1">
        <v>-2.0800163999999999E-2</v>
      </c>
      <c r="D3091" s="1">
        <v>-2.2587216E-2</v>
      </c>
    </row>
    <row r="3092" spans="1:4" x14ac:dyDescent="0.15">
      <c r="A3092" s="1">
        <v>30.9</v>
      </c>
      <c r="B3092" s="1">
        <v>-2.7238398E-2</v>
      </c>
      <c r="C3092" s="1">
        <v>-2.1996330000000001E-2</v>
      </c>
      <c r="D3092" s="1">
        <v>-2.6986592E-2</v>
      </c>
    </row>
    <row r="3093" spans="1:4" x14ac:dyDescent="0.15">
      <c r="A3093" s="1">
        <v>30.91</v>
      </c>
      <c r="B3093" s="1">
        <v>-2.0743852E-2</v>
      </c>
      <c r="C3093" s="1">
        <v>-2.4121165999999999E-2</v>
      </c>
      <c r="D3093" s="1">
        <v>-2.9590992E-2</v>
      </c>
    </row>
    <row r="3094" spans="1:4" x14ac:dyDescent="0.15">
      <c r="A3094" s="1">
        <v>30.92</v>
      </c>
      <c r="B3094" s="1">
        <v>-1.3586144E-2</v>
      </c>
      <c r="C3094" s="1">
        <v>-2.6029304999999999E-2</v>
      </c>
      <c r="D3094" s="1">
        <v>-3.1857020999999999E-2</v>
      </c>
    </row>
    <row r="3095" spans="1:4" x14ac:dyDescent="0.15">
      <c r="A3095" s="1">
        <v>30.93</v>
      </c>
      <c r="B3095" s="1">
        <v>-7.3226710999999998E-3</v>
      </c>
      <c r="C3095" s="1">
        <v>-2.8592557000000001E-2</v>
      </c>
      <c r="D3095" s="1">
        <v>-3.5042400000000001E-2</v>
      </c>
    </row>
    <row r="3096" spans="1:4" x14ac:dyDescent="0.15">
      <c r="A3096" s="1">
        <v>30.94</v>
      </c>
      <c r="B3096" s="1">
        <v>-1.6610188000000001E-3</v>
      </c>
      <c r="C3096" s="1">
        <v>-3.1230597999999998E-2</v>
      </c>
      <c r="D3096" s="1">
        <v>-3.8801349999999998E-2</v>
      </c>
    </row>
    <row r="3097" spans="1:4" x14ac:dyDescent="0.15">
      <c r="A3097" s="1">
        <v>30.95</v>
      </c>
      <c r="B3097" s="1">
        <v>3.2264951999999999E-3</v>
      </c>
      <c r="C3097" s="1">
        <v>-3.3537337E-2</v>
      </c>
      <c r="D3097" s="1">
        <v>-4.2593872999999997E-2</v>
      </c>
    </row>
    <row r="3098" spans="1:4" x14ac:dyDescent="0.15">
      <c r="A3098" s="1">
        <v>30.96</v>
      </c>
      <c r="B3098" s="1">
        <v>7.0663994000000003E-3</v>
      </c>
      <c r="C3098" s="1">
        <v>-3.3926221999999999E-2</v>
      </c>
      <c r="D3098" s="1">
        <v>-4.6109306000000003E-2</v>
      </c>
    </row>
    <row r="3099" spans="1:4" x14ac:dyDescent="0.15">
      <c r="A3099" s="1">
        <v>30.97</v>
      </c>
      <c r="B3099" s="1">
        <v>9.4978292999999998E-3</v>
      </c>
      <c r="C3099" s="1">
        <v>-3.4060444000000002E-2</v>
      </c>
      <c r="D3099" s="1">
        <v>-4.9912475999999997E-2</v>
      </c>
    </row>
    <row r="3100" spans="1:4" x14ac:dyDescent="0.15">
      <c r="A3100" s="1">
        <v>30.98</v>
      </c>
      <c r="B3100" s="1">
        <v>1.0481898E-2</v>
      </c>
      <c r="C3100" s="1">
        <v>-3.5281812000000003E-2</v>
      </c>
      <c r="D3100" s="1">
        <v>-5.3798125000000002E-2</v>
      </c>
    </row>
    <row r="3101" spans="1:4" x14ac:dyDescent="0.15">
      <c r="A3101" s="1">
        <v>30.99</v>
      </c>
      <c r="B3101" s="1">
        <v>1.0176203E-2</v>
      </c>
      <c r="C3101" s="1">
        <v>-3.5957456999999998E-2</v>
      </c>
      <c r="D3101" s="1">
        <v>-5.8162461999999998E-2</v>
      </c>
    </row>
    <row r="3102" spans="1:4" x14ac:dyDescent="0.15">
      <c r="A3102" s="1">
        <v>31</v>
      </c>
      <c r="B3102" s="1">
        <v>9.0188648E-3</v>
      </c>
      <c r="C3102" s="1">
        <v>-3.3310103000000001E-2</v>
      </c>
      <c r="D3102" s="1">
        <v>-6.1853537E-2</v>
      </c>
    </row>
    <row r="3103" spans="1:4" x14ac:dyDescent="0.15">
      <c r="A3103" s="1">
        <v>31.01</v>
      </c>
      <c r="B3103" s="1">
        <v>6.6034639000000003E-3</v>
      </c>
      <c r="C3103" s="1">
        <v>-2.7540477000000001E-2</v>
      </c>
      <c r="D3103" s="1">
        <v>-6.3862470000000005E-2</v>
      </c>
    </row>
    <row r="3104" spans="1:4" x14ac:dyDescent="0.15">
      <c r="A3104" s="1">
        <v>31.02</v>
      </c>
      <c r="B3104" s="1">
        <v>2.7252803000000002E-3</v>
      </c>
      <c r="C3104" s="1">
        <v>-1.9763122000000001E-2</v>
      </c>
      <c r="D3104" s="1">
        <v>-6.4398615000000006E-2</v>
      </c>
    </row>
    <row r="3105" spans="1:4" x14ac:dyDescent="0.15">
      <c r="A3105" s="1">
        <v>31.03</v>
      </c>
      <c r="B3105" s="1">
        <v>-1.4434005E-3</v>
      </c>
      <c r="C3105" s="1">
        <v>-1.3002003999999999E-2</v>
      </c>
      <c r="D3105" s="1">
        <v>-6.3617831999999999E-2</v>
      </c>
    </row>
    <row r="3106" spans="1:4" x14ac:dyDescent="0.15">
      <c r="A3106" s="1">
        <v>31.04</v>
      </c>
      <c r="B3106" s="1">
        <v>-4.5637092000000001E-3</v>
      </c>
      <c r="C3106" s="1">
        <v>-8.2044265000000005E-3</v>
      </c>
      <c r="D3106" s="1">
        <v>-6.1978732000000002E-2</v>
      </c>
    </row>
    <row r="3107" spans="1:4" x14ac:dyDescent="0.15">
      <c r="A3107" s="1">
        <v>31.05</v>
      </c>
      <c r="B3107" s="1">
        <v>-6.5873612999999996E-3</v>
      </c>
      <c r="C3107" s="1">
        <v>-4.4699963999999997E-3</v>
      </c>
      <c r="D3107" s="1">
        <v>-6.0095758999999999E-2</v>
      </c>
    </row>
    <row r="3108" spans="1:4" x14ac:dyDescent="0.15">
      <c r="A3108" s="1">
        <v>31.06</v>
      </c>
      <c r="B3108" s="1">
        <v>-7.1983248000000001E-3</v>
      </c>
      <c r="C3108" s="1">
        <v>-1.5120333E-3</v>
      </c>
      <c r="D3108" s="1">
        <v>-5.673363E-2</v>
      </c>
    </row>
    <row r="3109" spans="1:4" x14ac:dyDescent="0.15">
      <c r="A3109" s="1">
        <v>31.07</v>
      </c>
      <c r="B3109" s="1">
        <v>-6.9654857000000002E-3</v>
      </c>
      <c r="C3109" s="1">
        <v>-3.9424430000000002E-4</v>
      </c>
      <c r="D3109" s="1">
        <v>-5.3120651999999997E-2</v>
      </c>
    </row>
    <row r="3110" spans="1:4" x14ac:dyDescent="0.15">
      <c r="A3110" s="1">
        <v>31.08</v>
      </c>
      <c r="B3110" s="1">
        <v>-4.9978043999999999E-3</v>
      </c>
      <c r="C3110" s="1">
        <v>-1.3331500999999999E-4</v>
      </c>
      <c r="D3110" s="1">
        <v>-4.7221654000000002E-2</v>
      </c>
    </row>
    <row r="3111" spans="1:4" x14ac:dyDescent="0.15">
      <c r="A3111" s="1">
        <v>31.09</v>
      </c>
      <c r="B3111" s="1">
        <v>-8.4833499000000001E-4</v>
      </c>
      <c r="C3111" s="1">
        <v>1.7145731000000001E-3</v>
      </c>
      <c r="D3111" s="1">
        <v>-4.0622483000000001E-2</v>
      </c>
    </row>
    <row r="3112" spans="1:4" x14ac:dyDescent="0.15">
      <c r="A3112" s="1">
        <v>31.1</v>
      </c>
      <c r="B3112" s="1">
        <v>6.2511720999999998E-3</v>
      </c>
      <c r="C3112" s="1">
        <v>6.2859368000000001E-3</v>
      </c>
      <c r="D3112" s="1">
        <v>-3.4556157999999997E-2</v>
      </c>
    </row>
    <row r="3113" spans="1:4" x14ac:dyDescent="0.15">
      <c r="A3113" s="1">
        <v>31.11</v>
      </c>
      <c r="B3113" s="1">
        <v>1.5239943000000001E-2</v>
      </c>
      <c r="C3113" s="1">
        <v>1.3260219E-2</v>
      </c>
      <c r="D3113" s="1">
        <v>-2.8423779999999999E-2</v>
      </c>
    </row>
    <row r="3114" spans="1:4" x14ac:dyDescent="0.15">
      <c r="A3114" s="1">
        <v>31.12</v>
      </c>
      <c r="B3114" s="1">
        <v>2.4737809999999999E-2</v>
      </c>
      <c r="C3114" s="1">
        <v>2.2073542000000002E-2</v>
      </c>
      <c r="D3114" s="1">
        <v>-2.3244246E-2</v>
      </c>
    </row>
    <row r="3115" spans="1:4" x14ac:dyDescent="0.15">
      <c r="A3115" s="1">
        <v>31.13</v>
      </c>
      <c r="B3115" s="1">
        <v>3.2460186000000002E-2</v>
      </c>
      <c r="C3115" s="1">
        <v>3.1373395999999998E-2</v>
      </c>
      <c r="D3115" s="1">
        <v>-1.8530139000000001E-2</v>
      </c>
    </row>
    <row r="3116" spans="1:4" x14ac:dyDescent="0.15">
      <c r="A3116" s="1">
        <v>31.14</v>
      </c>
      <c r="B3116" s="1">
        <v>3.6599919000000002E-2</v>
      </c>
      <c r="C3116" s="1">
        <v>4.0192911999999997E-2</v>
      </c>
      <c r="D3116" s="1">
        <v>-1.2033937999999999E-2</v>
      </c>
    </row>
    <row r="3117" spans="1:4" x14ac:dyDescent="0.15">
      <c r="A3117" s="1">
        <v>31.15</v>
      </c>
      <c r="B3117" s="1">
        <v>3.7422244E-2</v>
      </c>
      <c r="C3117" s="1">
        <v>4.5727813999999999E-2</v>
      </c>
      <c r="D3117" s="1">
        <v>-5.9157782999999997E-3</v>
      </c>
    </row>
    <row r="3118" spans="1:4" x14ac:dyDescent="0.15">
      <c r="A3118" s="1">
        <v>31.16</v>
      </c>
      <c r="B3118" s="1">
        <v>3.616573E-2</v>
      </c>
      <c r="C3118" s="1">
        <v>4.6436861000000003E-2</v>
      </c>
      <c r="D3118" s="1">
        <v>2.0570665E-4</v>
      </c>
    </row>
    <row r="3119" spans="1:4" x14ac:dyDescent="0.15">
      <c r="A3119" s="1">
        <v>31.17</v>
      </c>
      <c r="B3119" s="1">
        <v>3.2634763999999997E-2</v>
      </c>
      <c r="C3119" s="1">
        <v>4.4795059999999998E-2</v>
      </c>
      <c r="D3119" s="1">
        <v>6.3774903999999997E-3</v>
      </c>
    </row>
    <row r="3120" spans="1:4" x14ac:dyDescent="0.15">
      <c r="A3120" s="1">
        <v>31.18</v>
      </c>
      <c r="B3120" s="1">
        <v>2.7863986E-2</v>
      </c>
      <c r="C3120" s="1">
        <v>4.2994244000000001E-2</v>
      </c>
      <c r="D3120" s="1">
        <v>1.3767751E-2</v>
      </c>
    </row>
    <row r="3121" spans="1:4" x14ac:dyDescent="0.15">
      <c r="A3121" s="1">
        <v>31.19</v>
      </c>
      <c r="B3121" s="1">
        <v>2.3840327000000001E-2</v>
      </c>
      <c r="C3121" s="1">
        <v>4.2233857999999999E-2</v>
      </c>
      <c r="D3121" s="1">
        <v>2.0660602E-2</v>
      </c>
    </row>
    <row r="3122" spans="1:4" x14ac:dyDescent="0.15">
      <c r="A3122" s="1">
        <v>31.2</v>
      </c>
      <c r="B3122" s="1">
        <v>2.2805011E-2</v>
      </c>
      <c r="C3122" s="1">
        <v>4.2796665999999997E-2</v>
      </c>
      <c r="D3122" s="1">
        <v>2.7328040000000001E-2</v>
      </c>
    </row>
    <row r="3123" spans="1:4" x14ac:dyDescent="0.15">
      <c r="A3123" s="1">
        <v>31.21</v>
      </c>
      <c r="B3123" s="1">
        <v>2.4752687999999998E-2</v>
      </c>
      <c r="C3123" s="1">
        <v>4.4000047E-2</v>
      </c>
      <c r="D3123" s="1">
        <v>3.3876510999999998E-2</v>
      </c>
    </row>
    <row r="3124" spans="1:4" x14ac:dyDescent="0.15">
      <c r="A3124" s="1">
        <v>31.22</v>
      </c>
      <c r="B3124" s="1">
        <v>2.9135570999999999E-2</v>
      </c>
      <c r="C3124" s="1">
        <v>4.4285763999999998E-2</v>
      </c>
      <c r="D3124" s="1">
        <v>4.0988811999999999E-2</v>
      </c>
    </row>
    <row r="3125" spans="1:4" x14ac:dyDescent="0.15">
      <c r="A3125" s="1">
        <v>31.23</v>
      </c>
      <c r="B3125" s="1">
        <v>3.4034059999999998E-2</v>
      </c>
      <c r="C3125" s="1">
        <v>4.0999526000000001E-2</v>
      </c>
      <c r="D3125" s="1">
        <v>4.8409107999999999E-2</v>
      </c>
    </row>
    <row r="3126" spans="1:4" x14ac:dyDescent="0.15">
      <c r="A3126" s="1">
        <v>31.24</v>
      </c>
      <c r="B3126" s="1">
        <v>3.8747853999999998E-2</v>
      </c>
      <c r="C3126" s="1">
        <v>3.3468747E-2</v>
      </c>
      <c r="D3126" s="1">
        <v>5.3613742999999998E-2</v>
      </c>
    </row>
    <row r="3127" spans="1:4" x14ac:dyDescent="0.15">
      <c r="A3127" s="1">
        <v>31.25</v>
      </c>
      <c r="B3127" s="1">
        <v>4.3017075000000002E-2</v>
      </c>
      <c r="C3127" s="1">
        <v>2.1874647000000001E-2</v>
      </c>
      <c r="D3127" s="1">
        <v>5.6700028999999999E-2</v>
      </c>
    </row>
    <row r="3128" spans="1:4" x14ac:dyDescent="0.15">
      <c r="A3128" s="1">
        <v>31.26</v>
      </c>
      <c r="B3128" s="1">
        <v>4.7626688E-2</v>
      </c>
      <c r="C3128" s="1">
        <v>8.6998683999999996E-3</v>
      </c>
      <c r="D3128" s="1">
        <v>5.6950787000000003E-2</v>
      </c>
    </row>
    <row r="3129" spans="1:4" x14ac:dyDescent="0.15">
      <c r="A3129" s="1">
        <v>31.27</v>
      </c>
      <c r="B3129" s="1">
        <v>5.2215007000000001E-2</v>
      </c>
      <c r="C3129" s="1">
        <v>-2.9131614999999998E-3</v>
      </c>
      <c r="D3129" s="1">
        <v>5.4546298999999999E-2</v>
      </c>
    </row>
    <row r="3130" spans="1:4" x14ac:dyDescent="0.15">
      <c r="A3130" s="1">
        <v>31.28</v>
      </c>
      <c r="B3130" s="1">
        <v>5.6732924999999997E-2</v>
      </c>
      <c r="C3130" s="1">
        <v>-1.0307413E-2</v>
      </c>
      <c r="D3130" s="1">
        <v>4.9683664000000002E-2</v>
      </c>
    </row>
    <row r="3131" spans="1:4" x14ac:dyDescent="0.15">
      <c r="A3131" s="1">
        <v>31.29</v>
      </c>
      <c r="B3131" s="1">
        <v>6.0454450999999999E-2</v>
      </c>
      <c r="C3131" s="1">
        <v>-1.3454232999999999E-2</v>
      </c>
      <c r="D3131" s="1">
        <v>4.2957813999999997E-2</v>
      </c>
    </row>
    <row r="3132" spans="1:4" x14ac:dyDescent="0.15">
      <c r="A3132" s="1">
        <v>31.3</v>
      </c>
      <c r="B3132" s="1">
        <v>6.3086795000000001E-2</v>
      </c>
      <c r="C3132" s="1">
        <v>-1.2776393E-2</v>
      </c>
      <c r="D3132" s="1">
        <v>3.6034569000000002E-2</v>
      </c>
    </row>
    <row r="3133" spans="1:4" x14ac:dyDescent="0.15">
      <c r="A3133" s="1">
        <v>31.31</v>
      </c>
      <c r="B3133" s="1">
        <v>6.2339250999999998E-2</v>
      </c>
      <c r="C3133" s="1">
        <v>-9.2976646E-3</v>
      </c>
      <c r="D3133" s="1">
        <v>2.9462006999999998E-2</v>
      </c>
    </row>
    <row r="3134" spans="1:4" x14ac:dyDescent="0.15">
      <c r="A3134" s="1">
        <v>31.32</v>
      </c>
      <c r="B3134" s="1">
        <v>5.8992119000000003E-2</v>
      </c>
      <c r="C3134" s="1">
        <v>-6.4390309E-3</v>
      </c>
      <c r="D3134" s="1">
        <v>2.3420015999999998E-2</v>
      </c>
    </row>
    <row r="3135" spans="1:4" x14ac:dyDescent="0.15">
      <c r="A3135" s="1">
        <v>31.33</v>
      </c>
      <c r="B3135" s="1">
        <v>5.4153501999999999E-2</v>
      </c>
      <c r="C3135" s="1">
        <v>-7.1556928999999998E-3</v>
      </c>
      <c r="D3135" s="1">
        <v>1.8277849999999998E-2</v>
      </c>
    </row>
    <row r="3136" spans="1:4" x14ac:dyDescent="0.15">
      <c r="A3136" s="1">
        <v>31.34</v>
      </c>
      <c r="B3136" s="1">
        <v>4.8488218999999999E-2</v>
      </c>
      <c r="C3136" s="1">
        <v>-1.0805821E-2</v>
      </c>
      <c r="D3136" s="1">
        <v>1.5234368999999999E-2</v>
      </c>
    </row>
    <row r="3137" spans="1:4" x14ac:dyDescent="0.15">
      <c r="A3137" s="1">
        <v>31.35</v>
      </c>
      <c r="B3137" s="1">
        <v>4.1748457000000003E-2</v>
      </c>
      <c r="C3137" s="1">
        <v>-1.5853302E-2</v>
      </c>
      <c r="D3137" s="1">
        <v>1.2988501E-2</v>
      </c>
    </row>
    <row r="3138" spans="1:4" x14ac:dyDescent="0.15">
      <c r="A3138" s="1">
        <v>31.36</v>
      </c>
      <c r="B3138" s="1">
        <v>3.4072255000000003E-2</v>
      </c>
      <c r="C3138" s="1">
        <v>-2.0490922000000002E-2</v>
      </c>
      <c r="D3138" s="1">
        <v>1.1890882E-2</v>
      </c>
    </row>
    <row r="3139" spans="1:4" x14ac:dyDescent="0.15">
      <c r="A3139" s="1">
        <v>31.37</v>
      </c>
      <c r="B3139" s="1">
        <v>2.5842749000000002E-2</v>
      </c>
      <c r="C3139" s="1">
        <v>-2.3035337999999999E-2</v>
      </c>
      <c r="D3139" s="1">
        <v>1.1300268E-2</v>
      </c>
    </row>
    <row r="3140" spans="1:4" x14ac:dyDescent="0.15">
      <c r="A3140" s="1">
        <v>31.38</v>
      </c>
      <c r="B3140" s="1">
        <v>1.8775562999999999E-2</v>
      </c>
      <c r="C3140" s="1">
        <v>-2.2581825999999999E-2</v>
      </c>
      <c r="D3140" s="1">
        <v>1.0592957E-2</v>
      </c>
    </row>
    <row r="3141" spans="1:4" x14ac:dyDescent="0.15">
      <c r="A3141" s="1">
        <v>31.39</v>
      </c>
      <c r="B3141" s="1">
        <v>1.4356538E-2</v>
      </c>
      <c r="C3141" s="1">
        <v>-1.9498054000000001E-2</v>
      </c>
      <c r="D3141" s="1">
        <v>1.1931308E-2</v>
      </c>
    </row>
    <row r="3142" spans="1:4" x14ac:dyDescent="0.15">
      <c r="A3142" s="1">
        <v>31.4</v>
      </c>
      <c r="B3142" s="1">
        <v>1.2778339999999999E-2</v>
      </c>
      <c r="C3142" s="1">
        <v>-1.3464122E-2</v>
      </c>
      <c r="D3142" s="1">
        <v>1.4958742000000001E-2</v>
      </c>
    </row>
    <row r="3143" spans="1:4" x14ac:dyDescent="0.15">
      <c r="A3143" s="1">
        <v>31.41</v>
      </c>
      <c r="B3143" s="1">
        <v>1.3185842E-2</v>
      </c>
      <c r="C3143" s="1">
        <v>-5.9074692000000003E-3</v>
      </c>
      <c r="D3143" s="1">
        <v>1.9317383E-2</v>
      </c>
    </row>
    <row r="3144" spans="1:4" x14ac:dyDescent="0.15">
      <c r="A3144" s="1">
        <v>31.42</v>
      </c>
      <c r="B3144" s="1">
        <v>1.6044152999999998E-2</v>
      </c>
      <c r="C3144" s="1">
        <v>1.3928333000000001E-3</v>
      </c>
      <c r="D3144" s="1">
        <v>2.5042023E-2</v>
      </c>
    </row>
    <row r="3145" spans="1:4" x14ac:dyDescent="0.15">
      <c r="A3145" s="1">
        <v>31.43</v>
      </c>
      <c r="B3145" s="1">
        <v>2.1005099999999999E-2</v>
      </c>
      <c r="C3145" s="1">
        <v>6.6174322000000004E-3</v>
      </c>
      <c r="D3145" s="1">
        <v>3.0080185999999998E-2</v>
      </c>
    </row>
    <row r="3146" spans="1:4" x14ac:dyDescent="0.15">
      <c r="A3146" s="1">
        <v>31.44</v>
      </c>
      <c r="B3146" s="1">
        <v>2.7163805999999999E-2</v>
      </c>
      <c r="C3146" s="1">
        <v>1.0472922000000001E-2</v>
      </c>
      <c r="D3146" s="1">
        <v>3.5552065000000001E-2</v>
      </c>
    </row>
    <row r="3147" spans="1:4" x14ac:dyDescent="0.15">
      <c r="A3147" s="1">
        <v>31.45</v>
      </c>
      <c r="B3147" s="1">
        <v>3.3909071999999998E-2</v>
      </c>
      <c r="C3147" s="1">
        <v>1.2665134E-2</v>
      </c>
      <c r="D3147" s="1">
        <v>3.9559792000000003E-2</v>
      </c>
    </row>
    <row r="3148" spans="1:4" x14ac:dyDescent="0.15">
      <c r="A3148" s="1">
        <v>31.46</v>
      </c>
      <c r="B3148" s="1">
        <v>4.0728212999999999E-2</v>
      </c>
      <c r="C3148" s="1">
        <v>1.3003275999999999E-2</v>
      </c>
      <c r="D3148" s="1">
        <v>4.3302744999999997E-2</v>
      </c>
    </row>
    <row r="3149" spans="1:4" x14ac:dyDescent="0.15">
      <c r="A3149" s="1">
        <v>31.47</v>
      </c>
      <c r="B3149" s="1">
        <v>4.6315746999999997E-2</v>
      </c>
      <c r="C3149" s="1">
        <v>1.2196291999999999E-2</v>
      </c>
      <c r="D3149" s="1">
        <v>4.7579771999999999E-2</v>
      </c>
    </row>
    <row r="3150" spans="1:4" x14ac:dyDescent="0.15">
      <c r="A3150" s="1">
        <v>31.48</v>
      </c>
      <c r="B3150" s="1">
        <v>4.8365140000000001E-2</v>
      </c>
      <c r="C3150" s="1">
        <v>1.1887620999999999E-2</v>
      </c>
      <c r="D3150" s="1">
        <v>5.0819039000000003E-2</v>
      </c>
    </row>
    <row r="3151" spans="1:4" x14ac:dyDescent="0.15">
      <c r="A3151" s="1">
        <v>31.49</v>
      </c>
      <c r="B3151" s="1">
        <v>4.5829837999999998E-2</v>
      </c>
      <c r="C3151" s="1">
        <v>1.2022023999999999E-2</v>
      </c>
      <c r="D3151" s="1">
        <v>5.3262869999999997E-2</v>
      </c>
    </row>
    <row r="3152" spans="1:4" x14ac:dyDescent="0.15">
      <c r="A3152" s="1">
        <v>31.5</v>
      </c>
      <c r="B3152" s="1">
        <v>3.9784385999999998E-2</v>
      </c>
      <c r="C3152" s="1">
        <v>1.187846E-2</v>
      </c>
      <c r="D3152" s="1">
        <v>5.3369979999999997E-2</v>
      </c>
    </row>
    <row r="3153" spans="1:4" x14ac:dyDescent="0.15">
      <c r="A3153" s="1">
        <v>31.51</v>
      </c>
      <c r="B3153" s="1">
        <v>3.2279554000000002E-2</v>
      </c>
      <c r="C3153" s="1">
        <v>9.7693234E-3</v>
      </c>
      <c r="D3153" s="1">
        <v>5.1499742000000001E-2</v>
      </c>
    </row>
    <row r="3154" spans="1:4" x14ac:dyDescent="0.15">
      <c r="A3154" s="1">
        <v>31.52</v>
      </c>
      <c r="B3154" s="1">
        <v>2.4301842000000001E-2</v>
      </c>
      <c r="C3154" s="1">
        <v>6.7558332000000002E-3</v>
      </c>
      <c r="D3154" s="1">
        <v>4.8275759000000001E-2</v>
      </c>
    </row>
    <row r="3155" spans="1:4" x14ac:dyDescent="0.15">
      <c r="A3155" s="1">
        <v>31.53</v>
      </c>
      <c r="B3155" s="1">
        <v>1.6476779E-2</v>
      </c>
      <c r="C3155" s="1">
        <v>4.1960417E-3</v>
      </c>
      <c r="D3155" s="1">
        <v>4.2880274000000003E-2</v>
      </c>
    </row>
    <row r="3156" spans="1:4" x14ac:dyDescent="0.15">
      <c r="A3156" s="1">
        <v>31.54</v>
      </c>
      <c r="B3156" s="1">
        <v>9.0184871999999996E-3</v>
      </c>
      <c r="C3156" s="1">
        <v>3.0688165E-3</v>
      </c>
      <c r="D3156" s="1">
        <v>3.6746521999999997E-2</v>
      </c>
    </row>
    <row r="3157" spans="1:4" x14ac:dyDescent="0.15">
      <c r="A3157" s="1">
        <v>31.55</v>
      </c>
      <c r="B3157" s="1">
        <v>2.5236067000000001E-3</v>
      </c>
      <c r="C3157" s="1">
        <v>2.7531736E-3</v>
      </c>
      <c r="D3157" s="1">
        <v>2.9848363999999999E-2</v>
      </c>
    </row>
    <row r="3158" spans="1:4" x14ac:dyDescent="0.15">
      <c r="A3158" s="1">
        <v>31.56</v>
      </c>
      <c r="B3158" s="1">
        <v>-2.0000953E-3</v>
      </c>
      <c r="C3158" s="1">
        <v>2.5288731000000001E-3</v>
      </c>
      <c r="D3158" s="1">
        <v>2.2366377999999999E-2</v>
      </c>
    </row>
    <row r="3159" spans="1:4" x14ac:dyDescent="0.15">
      <c r="A3159" s="1">
        <v>31.57</v>
      </c>
      <c r="B3159" s="1">
        <v>-6.1000517999999998E-3</v>
      </c>
      <c r="C3159" s="1">
        <v>2.5906383999999998E-3</v>
      </c>
      <c r="D3159" s="1">
        <v>1.6046033000000001E-2</v>
      </c>
    </row>
    <row r="3160" spans="1:4" x14ac:dyDescent="0.15">
      <c r="A3160" s="1">
        <v>31.58</v>
      </c>
      <c r="B3160" s="1">
        <v>-9.6857895999999995E-3</v>
      </c>
      <c r="C3160" s="1">
        <v>4.4604131999999999E-3</v>
      </c>
      <c r="D3160" s="1">
        <v>1.0100797999999999E-2</v>
      </c>
    </row>
    <row r="3161" spans="1:4" x14ac:dyDescent="0.15">
      <c r="A3161" s="1">
        <v>31.59</v>
      </c>
      <c r="B3161" s="1">
        <v>-1.2877947000000001E-2</v>
      </c>
      <c r="C3161" s="1">
        <v>8.0793054999999999E-3</v>
      </c>
      <c r="D3161" s="1">
        <v>3.4768602000000001E-3</v>
      </c>
    </row>
    <row r="3162" spans="1:4" x14ac:dyDescent="0.15">
      <c r="A3162" s="1">
        <v>31.6</v>
      </c>
      <c r="B3162" s="1">
        <v>-1.4582803E-2</v>
      </c>
      <c r="C3162" s="1">
        <v>1.2283357E-2</v>
      </c>
      <c r="D3162" s="1">
        <v>-2.9727273999999998E-3</v>
      </c>
    </row>
    <row r="3163" spans="1:4" x14ac:dyDescent="0.15">
      <c r="A3163" s="1">
        <v>31.61</v>
      </c>
      <c r="B3163" s="1">
        <v>-1.4448989000000001E-2</v>
      </c>
      <c r="C3163" s="1">
        <v>1.5603832999999999E-2</v>
      </c>
      <c r="D3163" s="1">
        <v>-7.8386687000000007E-3</v>
      </c>
    </row>
    <row r="3164" spans="1:4" x14ac:dyDescent="0.15">
      <c r="A3164" s="1">
        <v>31.62</v>
      </c>
      <c r="B3164" s="1">
        <v>-1.3007497E-2</v>
      </c>
      <c r="C3164" s="1">
        <v>1.8464622999999999E-2</v>
      </c>
      <c r="D3164" s="1">
        <v>-1.1892734E-2</v>
      </c>
    </row>
    <row r="3165" spans="1:4" x14ac:dyDescent="0.15">
      <c r="A3165" s="1">
        <v>31.63</v>
      </c>
      <c r="B3165" s="1">
        <v>-1.2222481E-2</v>
      </c>
      <c r="C3165" s="1">
        <v>2.0726413999999999E-2</v>
      </c>
      <c r="D3165" s="1">
        <v>-1.5402816999999999E-2</v>
      </c>
    </row>
    <row r="3166" spans="1:4" x14ac:dyDescent="0.15">
      <c r="A3166" s="1">
        <v>31.64</v>
      </c>
      <c r="B3166" s="1">
        <v>-1.2941153E-2</v>
      </c>
      <c r="C3166" s="1">
        <v>2.2623266E-2</v>
      </c>
      <c r="D3166" s="1">
        <v>-1.7613694999999999E-2</v>
      </c>
    </row>
    <row r="3167" spans="1:4" x14ac:dyDescent="0.15">
      <c r="A3167" s="1">
        <v>31.65</v>
      </c>
      <c r="B3167" s="1">
        <v>-1.5081674E-2</v>
      </c>
      <c r="C3167" s="1">
        <v>2.3713647000000001E-2</v>
      </c>
      <c r="D3167" s="1">
        <v>-1.9375561999999999E-2</v>
      </c>
    </row>
    <row r="3168" spans="1:4" x14ac:dyDescent="0.15">
      <c r="A3168" s="1">
        <v>31.66</v>
      </c>
      <c r="B3168" s="1">
        <v>-1.8178153999999998E-2</v>
      </c>
      <c r="C3168" s="1">
        <v>2.4117731999999999E-2</v>
      </c>
      <c r="D3168" s="1">
        <v>-1.9892799999999999E-2</v>
      </c>
    </row>
    <row r="3169" spans="1:4" x14ac:dyDescent="0.15">
      <c r="A3169" s="1">
        <v>31.67</v>
      </c>
      <c r="B3169" s="1">
        <v>-2.2762204000000001E-2</v>
      </c>
      <c r="C3169" s="1">
        <v>2.4554469999999998E-2</v>
      </c>
      <c r="D3169" s="1">
        <v>-2.2173175E-2</v>
      </c>
    </row>
    <row r="3170" spans="1:4" x14ac:dyDescent="0.15">
      <c r="A3170" s="1">
        <v>31.68</v>
      </c>
      <c r="B3170" s="1">
        <v>-2.9388173E-2</v>
      </c>
      <c r="C3170" s="1">
        <v>2.4551448999999999E-2</v>
      </c>
      <c r="D3170" s="1">
        <v>-2.5854406E-2</v>
      </c>
    </row>
    <row r="3171" spans="1:4" x14ac:dyDescent="0.15">
      <c r="A3171" s="1">
        <v>31.69</v>
      </c>
      <c r="B3171" s="1">
        <v>-3.7321041999999999E-2</v>
      </c>
      <c r="C3171" s="1">
        <v>2.3904282999999998E-2</v>
      </c>
      <c r="D3171" s="1">
        <v>-2.9706433000000001E-2</v>
      </c>
    </row>
    <row r="3172" spans="1:4" x14ac:dyDescent="0.15">
      <c r="A3172" s="1">
        <v>31.7</v>
      </c>
      <c r="B3172" s="1">
        <v>-4.4032498000000003E-2</v>
      </c>
      <c r="C3172" s="1">
        <v>2.1855550000000001E-2</v>
      </c>
      <c r="D3172" s="1">
        <v>-3.2797043999999997E-2</v>
      </c>
    </row>
    <row r="3173" spans="1:4" x14ac:dyDescent="0.15">
      <c r="A3173" s="1">
        <v>31.71</v>
      </c>
      <c r="B3173" s="1">
        <v>-4.7990013999999998E-2</v>
      </c>
      <c r="C3173" s="1">
        <v>1.8145998999999999E-2</v>
      </c>
      <c r="D3173" s="1">
        <v>-3.4847102999999997E-2</v>
      </c>
    </row>
    <row r="3174" spans="1:4" x14ac:dyDescent="0.15">
      <c r="A3174" s="1">
        <v>31.72</v>
      </c>
      <c r="B3174" s="1">
        <v>-4.9680637E-2</v>
      </c>
      <c r="C3174" s="1">
        <v>1.3237051E-2</v>
      </c>
      <c r="D3174" s="1">
        <v>-3.5073661999999999E-2</v>
      </c>
    </row>
    <row r="3175" spans="1:4" x14ac:dyDescent="0.15">
      <c r="A3175" s="1">
        <v>31.73</v>
      </c>
      <c r="B3175" s="1">
        <v>-4.9067791999999999E-2</v>
      </c>
      <c r="C3175" s="1">
        <v>7.5928415999999997E-3</v>
      </c>
      <c r="D3175" s="1">
        <v>-3.5050940000000003E-2</v>
      </c>
    </row>
    <row r="3176" spans="1:4" x14ac:dyDescent="0.15">
      <c r="A3176" s="1">
        <v>31.74</v>
      </c>
      <c r="B3176" s="1">
        <v>-4.5451061000000001E-2</v>
      </c>
      <c r="C3176" s="1">
        <v>1.3393722E-3</v>
      </c>
      <c r="D3176" s="1">
        <v>-3.5017988999999999E-2</v>
      </c>
    </row>
    <row r="3177" spans="1:4" x14ac:dyDescent="0.15">
      <c r="A3177" s="1">
        <v>31.75</v>
      </c>
      <c r="B3177" s="1">
        <v>-4.0318929000000003E-2</v>
      </c>
      <c r="C3177" s="1">
        <v>-6.0759502000000002E-3</v>
      </c>
      <c r="D3177" s="1">
        <v>-3.4637751000000001E-2</v>
      </c>
    </row>
    <row r="3178" spans="1:4" x14ac:dyDescent="0.15">
      <c r="A3178" s="1">
        <v>31.76</v>
      </c>
      <c r="B3178" s="1">
        <v>-3.4391881999999999E-2</v>
      </c>
      <c r="C3178" s="1">
        <v>-1.3992987E-2</v>
      </c>
      <c r="D3178" s="1">
        <v>-3.3799394000000003E-2</v>
      </c>
    </row>
    <row r="3179" spans="1:4" x14ac:dyDescent="0.15">
      <c r="A3179" s="1">
        <v>31.77</v>
      </c>
      <c r="B3179" s="1">
        <v>-2.9347933999999999E-2</v>
      </c>
      <c r="C3179" s="1">
        <v>-2.2214939999999999E-2</v>
      </c>
      <c r="D3179" s="1">
        <v>-3.2677778999999997E-2</v>
      </c>
    </row>
    <row r="3180" spans="1:4" x14ac:dyDescent="0.15">
      <c r="A3180" s="1">
        <v>31.78</v>
      </c>
      <c r="B3180" s="1">
        <v>-2.5767716999999999E-2</v>
      </c>
      <c r="C3180" s="1">
        <v>-3.0314385999999999E-2</v>
      </c>
      <c r="D3180" s="1">
        <v>-3.0216698E-2</v>
      </c>
    </row>
    <row r="3181" spans="1:4" x14ac:dyDescent="0.15">
      <c r="A3181" s="1">
        <v>31.79</v>
      </c>
      <c r="B3181" s="1">
        <v>-2.2781217999999999E-2</v>
      </c>
      <c r="C3181" s="1">
        <v>-3.7601032E-2</v>
      </c>
      <c r="D3181" s="1">
        <v>-2.7421088E-2</v>
      </c>
    </row>
    <row r="3182" spans="1:4" x14ac:dyDescent="0.15">
      <c r="A3182" s="1">
        <v>31.8</v>
      </c>
      <c r="B3182" s="1">
        <v>-1.9690065999999999E-2</v>
      </c>
      <c r="C3182" s="1">
        <v>-4.3229319000000002E-2</v>
      </c>
      <c r="D3182" s="1">
        <v>-2.5700731000000001E-2</v>
      </c>
    </row>
    <row r="3183" spans="1:4" x14ac:dyDescent="0.15">
      <c r="A3183" s="1">
        <v>31.81</v>
      </c>
      <c r="B3183" s="1">
        <v>-1.6964669000000002E-2</v>
      </c>
      <c r="C3183" s="1">
        <v>-4.6801646000000002E-2</v>
      </c>
      <c r="D3183" s="1">
        <v>-2.3153242000000001E-2</v>
      </c>
    </row>
    <row r="3184" spans="1:4" x14ac:dyDescent="0.15">
      <c r="A3184" s="1">
        <v>31.82</v>
      </c>
      <c r="B3184" s="1">
        <v>-1.6099046999999998E-2</v>
      </c>
      <c r="C3184" s="1">
        <v>-4.8317385999999997E-2</v>
      </c>
      <c r="D3184" s="1">
        <v>-2.1174884000000001E-2</v>
      </c>
    </row>
    <row r="3185" spans="1:4" x14ac:dyDescent="0.15">
      <c r="A3185" s="1">
        <v>31.83</v>
      </c>
      <c r="B3185" s="1">
        <v>-1.7338478000000001E-2</v>
      </c>
      <c r="C3185" s="1">
        <v>-4.9581893000000002E-2</v>
      </c>
      <c r="D3185" s="1">
        <v>-2.0636162999999999E-2</v>
      </c>
    </row>
    <row r="3186" spans="1:4" x14ac:dyDescent="0.15">
      <c r="A3186" s="1">
        <v>31.84</v>
      </c>
      <c r="B3186" s="1">
        <v>-2.0495658999999999E-2</v>
      </c>
      <c r="C3186" s="1">
        <v>-5.1344560999999997E-2</v>
      </c>
      <c r="D3186" s="1">
        <v>-1.9631997000000002E-2</v>
      </c>
    </row>
    <row r="3187" spans="1:4" x14ac:dyDescent="0.15">
      <c r="A3187" s="1">
        <v>31.85</v>
      </c>
      <c r="B3187" s="1">
        <v>-2.5383708000000001E-2</v>
      </c>
      <c r="C3187" s="1">
        <v>-5.1999130999999997E-2</v>
      </c>
      <c r="D3187" s="1">
        <v>-1.8802807000000001E-2</v>
      </c>
    </row>
    <row r="3188" spans="1:4" x14ac:dyDescent="0.15">
      <c r="A3188" s="1">
        <v>31.86</v>
      </c>
      <c r="B3188" s="1">
        <v>-3.0682800999999999E-2</v>
      </c>
      <c r="C3188" s="1">
        <v>-5.0793567999999997E-2</v>
      </c>
      <c r="D3188" s="1">
        <v>-1.8612734999999998E-2</v>
      </c>
    </row>
    <row r="3189" spans="1:4" x14ac:dyDescent="0.15">
      <c r="A3189" s="1">
        <v>31.87</v>
      </c>
      <c r="B3189" s="1">
        <v>-3.5674009999999999E-2</v>
      </c>
      <c r="C3189" s="1">
        <v>-4.7581751999999998E-2</v>
      </c>
      <c r="D3189" s="1">
        <v>-1.870981E-2</v>
      </c>
    </row>
    <row r="3190" spans="1:4" x14ac:dyDescent="0.15">
      <c r="A3190" s="1">
        <v>31.88</v>
      </c>
      <c r="B3190" s="1">
        <v>-4.0000875999999998E-2</v>
      </c>
      <c r="C3190" s="1">
        <v>-4.2676538999999999E-2</v>
      </c>
      <c r="D3190" s="1">
        <v>-2.0435001000000001E-2</v>
      </c>
    </row>
    <row r="3191" spans="1:4" x14ac:dyDescent="0.15">
      <c r="A3191" s="1">
        <v>31.89</v>
      </c>
      <c r="B3191" s="1">
        <v>-4.2120565999999998E-2</v>
      </c>
      <c r="C3191" s="1">
        <v>-3.6482821999999998E-2</v>
      </c>
      <c r="D3191" s="1">
        <v>-2.1467283E-2</v>
      </c>
    </row>
    <row r="3192" spans="1:4" x14ac:dyDescent="0.15">
      <c r="A3192" s="1">
        <v>31.9</v>
      </c>
      <c r="B3192" s="1">
        <v>-4.2285752000000003E-2</v>
      </c>
      <c r="C3192" s="1">
        <v>-2.9746594000000001E-2</v>
      </c>
      <c r="D3192" s="1">
        <v>-2.1488568E-2</v>
      </c>
    </row>
    <row r="3193" spans="1:4" x14ac:dyDescent="0.15">
      <c r="A3193" s="1">
        <v>31.91</v>
      </c>
      <c r="B3193" s="1">
        <v>-4.0248221000000001E-2</v>
      </c>
      <c r="C3193" s="1">
        <v>-2.1495325999999999E-2</v>
      </c>
      <c r="D3193" s="1">
        <v>-2.1054109000000001E-2</v>
      </c>
    </row>
    <row r="3194" spans="1:4" x14ac:dyDescent="0.15">
      <c r="A3194" s="1">
        <v>31.92</v>
      </c>
      <c r="B3194" s="1">
        <v>-3.7077365000000001E-2</v>
      </c>
      <c r="C3194" s="1">
        <v>-1.1763327000000001E-2</v>
      </c>
      <c r="D3194" s="1">
        <v>-2.0680605000000001E-2</v>
      </c>
    </row>
    <row r="3195" spans="1:4" x14ac:dyDescent="0.15">
      <c r="A3195" s="1">
        <v>31.93</v>
      </c>
      <c r="B3195" s="1">
        <v>-3.4736360000000001E-2</v>
      </c>
      <c r="C3195" s="1">
        <v>-3.0353906E-3</v>
      </c>
      <c r="D3195" s="1">
        <v>-2.0624580999999999E-2</v>
      </c>
    </row>
    <row r="3196" spans="1:4" x14ac:dyDescent="0.15">
      <c r="A3196" s="1">
        <v>31.94</v>
      </c>
      <c r="B3196" s="1">
        <v>-3.3179394000000001E-2</v>
      </c>
      <c r="C3196" s="1">
        <v>5.0873773999999998E-3</v>
      </c>
      <c r="D3196" s="1">
        <v>-1.9400622999999999E-2</v>
      </c>
    </row>
    <row r="3197" spans="1:4" x14ac:dyDescent="0.15">
      <c r="A3197" s="1">
        <v>31.95</v>
      </c>
      <c r="B3197" s="1">
        <v>-3.3462934E-2</v>
      </c>
      <c r="C3197" s="1">
        <v>1.0622701999999999E-2</v>
      </c>
      <c r="D3197" s="1">
        <v>-1.7870805999999999E-2</v>
      </c>
    </row>
    <row r="3198" spans="1:4" x14ac:dyDescent="0.15">
      <c r="A3198" s="1">
        <v>31.96</v>
      </c>
      <c r="B3198" s="1">
        <v>-3.3937585999999999E-2</v>
      </c>
      <c r="C3198" s="1">
        <v>1.4682241E-2</v>
      </c>
      <c r="D3198" s="1">
        <v>-1.5063424000000001E-2</v>
      </c>
    </row>
    <row r="3199" spans="1:4" x14ac:dyDescent="0.15">
      <c r="A3199" s="1">
        <v>31.97</v>
      </c>
      <c r="B3199" s="1">
        <v>-3.5938628E-2</v>
      </c>
      <c r="C3199" s="1">
        <v>1.7402502E-2</v>
      </c>
      <c r="D3199" s="1">
        <v>-1.3091314999999999E-2</v>
      </c>
    </row>
    <row r="3200" spans="1:4" x14ac:dyDescent="0.15">
      <c r="A3200" s="1">
        <v>31.98</v>
      </c>
      <c r="B3200" s="1">
        <v>-3.8404309999999997E-2</v>
      </c>
      <c r="C3200" s="1">
        <v>1.8425694999999999E-2</v>
      </c>
      <c r="D3200" s="1">
        <v>-1.1265934999999999E-2</v>
      </c>
    </row>
    <row r="3201" spans="1:4" x14ac:dyDescent="0.15">
      <c r="A3201" s="1">
        <v>31.99</v>
      </c>
      <c r="B3201" s="1">
        <v>-4.0687635E-2</v>
      </c>
      <c r="C3201" s="1">
        <v>1.8676989000000001E-2</v>
      </c>
      <c r="D3201" s="1">
        <v>-8.8247191999999992E-3</v>
      </c>
    </row>
    <row r="3202" spans="1:4" x14ac:dyDescent="0.15">
      <c r="A3202" s="1">
        <v>32</v>
      </c>
      <c r="B3202" s="1">
        <v>-4.2961317999999998E-2</v>
      </c>
      <c r="C3202" s="1">
        <v>1.9290287E-2</v>
      </c>
      <c r="D3202" s="1">
        <v>-6.6348179999999998E-3</v>
      </c>
    </row>
    <row r="3203" spans="1:4" x14ac:dyDescent="0.15">
      <c r="A3203" s="1">
        <v>32.01</v>
      </c>
      <c r="B3203" s="1">
        <v>-4.4427345E-2</v>
      </c>
      <c r="C3203" s="1">
        <v>2.0429315999999999E-2</v>
      </c>
      <c r="D3203" s="1">
        <v>-5.1292524999999997E-3</v>
      </c>
    </row>
    <row r="3204" spans="1:4" x14ac:dyDescent="0.15">
      <c r="A3204" s="1">
        <v>32.020000000000003</v>
      </c>
      <c r="B3204" s="1">
        <v>-4.5153534000000002E-2</v>
      </c>
      <c r="C3204" s="1">
        <v>2.1599347000000001E-2</v>
      </c>
      <c r="D3204" s="1">
        <v>-3.3903624999999998E-3</v>
      </c>
    </row>
    <row r="3205" spans="1:4" x14ac:dyDescent="0.15">
      <c r="A3205" s="1">
        <v>32.03</v>
      </c>
      <c r="B3205" s="1">
        <v>-4.6157177000000001E-2</v>
      </c>
      <c r="C3205" s="1">
        <v>2.2197117999999998E-2</v>
      </c>
      <c r="D3205" s="1">
        <v>-7.6063826000000005E-4</v>
      </c>
    </row>
    <row r="3206" spans="1:4" x14ac:dyDescent="0.15">
      <c r="A3206" s="1">
        <v>32.04</v>
      </c>
      <c r="B3206" s="1">
        <v>-4.7381932000000002E-2</v>
      </c>
      <c r="C3206" s="1">
        <v>2.2209362999999999E-2</v>
      </c>
      <c r="D3206" s="1">
        <v>3.0803155999999999E-3</v>
      </c>
    </row>
    <row r="3207" spans="1:4" x14ac:dyDescent="0.15">
      <c r="A3207" s="1">
        <v>32.049999999999997</v>
      </c>
      <c r="B3207" s="1">
        <v>-4.8430433000000002E-2</v>
      </c>
      <c r="C3207" s="1">
        <v>2.1539427999999999E-2</v>
      </c>
      <c r="D3207" s="1">
        <v>6.5570901999999999E-3</v>
      </c>
    </row>
    <row r="3208" spans="1:4" x14ac:dyDescent="0.15">
      <c r="A3208" s="1">
        <v>32.06</v>
      </c>
      <c r="B3208" s="1">
        <v>-4.8739903000000001E-2</v>
      </c>
      <c r="C3208" s="1">
        <v>1.9450914999999999E-2</v>
      </c>
      <c r="D3208" s="1">
        <v>1.0756771E-2</v>
      </c>
    </row>
    <row r="3209" spans="1:4" x14ac:dyDescent="0.15">
      <c r="A3209" s="1">
        <v>32.07</v>
      </c>
      <c r="B3209" s="1">
        <v>-4.8379733000000001E-2</v>
      </c>
      <c r="C3209" s="1">
        <v>1.4939612E-2</v>
      </c>
      <c r="D3209" s="1">
        <v>1.4052161000000001E-2</v>
      </c>
    </row>
    <row r="3210" spans="1:4" x14ac:dyDescent="0.15">
      <c r="A3210" s="1">
        <v>32.08</v>
      </c>
      <c r="B3210" s="1">
        <v>-4.6213638000000001E-2</v>
      </c>
      <c r="C3210" s="1">
        <v>7.9722991E-3</v>
      </c>
      <c r="D3210" s="1">
        <v>1.6306327999999998E-2</v>
      </c>
    </row>
    <row r="3211" spans="1:4" x14ac:dyDescent="0.15">
      <c r="A3211" s="1">
        <v>32.090000000000003</v>
      </c>
      <c r="B3211" s="1">
        <v>-4.1763000000000002E-2</v>
      </c>
      <c r="C3211" s="1">
        <v>2.6278249999999999E-4</v>
      </c>
      <c r="D3211" s="1">
        <v>1.7354972999999999E-2</v>
      </c>
    </row>
    <row r="3212" spans="1:4" x14ac:dyDescent="0.15">
      <c r="A3212" s="1">
        <v>32.1</v>
      </c>
      <c r="B3212" s="1">
        <v>-3.5533415999999998E-2</v>
      </c>
      <c r="C3212" s="1">
        <v>-5.6094433000000001E-3</v>
      </c>
      <c r="D3212" s="1">
        <v>1.5934314000000002E-2</v>
      </c>
    </row>
    <row r="3213" spans="1:4" x14ac:dyDescent="0.15">
      <c r="A3213" s="1">
        <v>32.11</v>
      </c>
      <c r="B3213" s="1">
        <v>-2.7751292E-2</v>
      </c>
      <c r="C3213" s="1">
        <v>-8.8749572999999998E-3</v>
      </c>
      <c r="D3213" s="1">
        <v>1.3283489000000001E-2</v>
      </c>
    </row>
    <row r="3214" spans="1:4" x14ac:dyDescent="0.15">
      <c r="A3214" s="1">
        <v>32.119999999999997</v>
      </c>
      <c r="B3214" s="1">
        <v>-1.9542858E-2</v>
      </c>
      <c r="C3214" s="1">
        <v>-8.9020564999999999E-3</v>
      </c>
      <c r="D3214" s="1">
        <v>1.045839E-2</v>
      </c>
    </row>
    <row r="3215" spans="1:4" x14ac:dyDescent="0.15">
      <c r="A3215" s="1">
        <v>32.130000000000003</v>
      </c>
      <c r="B3215" s="1">
        <v>-1.2357853E-2</v>
      </c>
      <c r="C3215" s="1">
        <v>-6.5498594E-3</v>
      </c>
      <c r="D3215" s="1">
        <v>6.4386186000000003E-3</v>
      </c>
    </row>
    <row r="3216" spans="1:4" x14ac:dyDescent="0.15">
      <c r="A3216" s="1">
        <v>32.14</v>
      </c>
      <c r="B3216" s="1">
        <v>-6.5201666000000002E-3</v>
      </c>
      <c r="C3216" s="1">
        <v>-3.7776582000000002E-3</v>
      </c>
      <c r="D3216" s="1">
        <v>1.9208485999999999E-3</v>
      </c>
    </row>
    <row r="3217" spans="1:4" x14ac:dyDescent="0.15">
      <c r="A3217" s="1">
        <v>32.15</v>
      </c>
      <c r="B3217" s="1">
        <v>-2.7526403999999999E-3</v>
      </c>
      <c r="C3217" s="1">
        <v>-2.4994858999999999E-3</v>
      </c>
      <c r="D3217" s="1">
        <v>-4.0271300999999999E-3</v>
      </c>
    </row>
    <row r="3218" spans="1:4" x14ac:dyDescent="0.15">
      <c r="A3218" s="1">
        <v>32.159999999999997</v>
      </c>
      <c r="B3218" s="1">
        <v>-1.2218045999999999E-3</v>
      </c>
      <c r="C3218" s="1">
        <v>-2.4003721E-3</v>
      </c>
      <c r="D3218" s="1">
        <v>-9.2892705999999999E-3</v>
      </c>
    </row>
    <row r="3219" spans="1:4" x14ac:dyDescent="0.15">
      <c r="A3219" s="1">
        <v>32.17</v>
      </c>
      <c r="B3219" s="1">
        <v>-2.0249834999999999E-3</v>
      </c>
      <c r="C3219" s="1">
        <v>-3.0209441999999999E-3</v>
      </c>
      <c r="D3219" s="1">
        <v>-1.3110274E-2</v>
      </c>
    </row>
    <row r="3220" spans="1:4" x14ac:dyDescent="0.15">
      <c r="A3220" s="1">
        <v>32.18</v>
      </c>
      <c r="B3220" s="1">
        <v>-3.6623659000000002E-3</v>
      </c>
      <c r="C3220" s="1">
        <v>-4.1722924000000003E-3</v>
      </c>
      <c r="D3220" s="1">
        <v>-1.6383991000000001E-2</v>
      </c>
    </row>
    <row r="3221" spans="1:4" x14ac:dyDescent="0.15">
      <c r="A3221" s="1">
        <v>32.19</v>
      </c>
      <c r="B3221" s="1">
        <v>-6.2854959999999998E-3</v>
      </c>
      <c r="C3221" s="1">
        <v>-5.2039924999999999E-3</v>
      </c>
      <c r="D3221" s="1">
        <v>-1.7261966E-2</v>
      </c>
    </row>
    <row r="3222" spans="1:4" x14ac:dyDescent="0.15">
      <c r="A3222" s="1">
        <v>32.200000000000003</v>
      </c>
      <c r="B3222" s="1">
        <v>-9.2483539000000007E-3</v>
      </c>
      <c r="C3222" s="1">
        <v>-5.5603227999999998E-3</v>
      </c>
      <c r="D3222" s="1">
        <v>-1.6693807000000001E-2</v>
      </c>
    </row>
    <row r="3223" spans="1:4" x14ac:dyDescent="0.15">
      <c r="A3223" s="1">
        <v>32.21</v>
      </c>
      <c r="B3223" s="1">
        <v>-1.0879514999999999E-2</v>
      </c>
      <c r="C3223" s="1">
        <v>-5.0184963000000004E-3</v>
      </c>
      <c r="D3223" s="1">
        <v>-1.4282214999999999E-2</v>
      </c>
    </row>
    <row r="3224" spans="1:4" x14ac:dyDescent="0.15">
      <c r="A3224" s="1">
        <v>32.22</v>
      </c>
      <c r="B3224" s="1">
        <v>-1.0337957E-2</v>
      </c>
      <c r="C3224" s="1">
        <v>-3.2627978999999999E-3</v>
      </c>
      <c r="D3224" s="1">
        <v>-1.0474368E-2</v>
      </c>
    </row>
    <row r="3225" spans="1:4" x14ac:dyDescent="0.15">
      <c r="A3225" s="1">
        <v>32.229999999999997</v>
      </c>
      <c r="B3225" s="1">
        <v>-7.1330311999999998E-3</v>
      </c>
      <c r="C3225" s="1">
        <v>-1.8047741999999999E-3</v>
      </c>
      <c r="D3225" s="1">
        <v>-5.9429844000000003E-3</v>
      </c>
    </row>
    <row r="3226" spans="1:4" x14ac:dyDescent="0.15">
      <c r="A3226" s="1">
        <v>32.24</v>
      </c>
      <c r="B3226" s="1">
        <v>-2.6490722999999998E-3</v>
      </c>
      <c r="C3226" s="1">
        <v>-2.1904632000000002E-3</v>
      </c>
      <c r="D3226" s="1">
        <v>-1.8249859000000001E-5</v>
      </c>
    </row>
    <row r="3227" spans="1:4" x14ac:dyDescent="0.15">
      <c r="A3227" s="1">
        <v>32.25</v>
      </c>
      <c r="B3227" s="1">
        <v>2.0209318E-3</v>
      </c>
      <c r="C3227" s="1">
        <v>-5.3238929999999997E-3</v>
      </c>
      <c r="D3227" s="1">
        <v>5.4364169000000002E-3</v>
      </c>
    </row>
    <row r="3228" spans="1:4" x14ac:dyDescent="0.15">
      <c r="A3228" s="1">
        <v>32.26</v>
      </c>
      <c r="B3228" s="1">
        <v>6.4292793999999997E-3</v>
      </c>
      <c r="C3228" s="1">
        <v>-1.0373321E-2</v>
      </c>
      <c r="D3228" s="1">
        <v>1.0300177000000001E-2</v>
      </c>
    </row>
    <row r="3229" spans="1:4" x14ac:dyDescent="0.15">
      <c r="A3229" s="1">
        <v>32.270000000000003</v>
      </c>
      <c r="B3229" s="1">
        <v>1.0535162000000001E-2</v>
      </c>
      <c r="C3229" s="1">
        <v>-1.5302356E-2</v>
      </c>
      <c r="D3229" s="1">
        <v>1.3305211000000001E-2</v>
      </c>
    </row>
    <row r="3230" spans="1:4" x14ac:dyDescent="0.15">
      <c r="A3230" s="1">
        <v>32.28</v>
      </c>
      <c r="B3230" s="1">
        <v>1.4523649E-2</v>
      </c>
      <c r="C3230" s="1">
        <v>-1.8289817E-2</v>
      </c>
      <c r="D3230" s="1">
        <v>1.522169E-2</v>
      </c>
    </row>
    <row r="3231" spans="1:4" x14ac:dyDescent="0.15">
      <c r="A3231" s="1">
        <v>32.29</v>
      </c>
      <c r="B3231" s="1">
        <v>1.7911448E-2</v>
      </c>
      <c r="C3231" s="1">
        <v>-1.8123456E-2</v>
      </c>
      <c r="D3231" s="1">
        <v>1.8028928E-2</v>
      </c>
    </row>
    <row r="3232" spans="1:4" x14ac:dyDescent="0.15">
      <c r="A3232" s="1">
        <v>32.299999999999997</v>
      </c>
      <c r="B3232" s="1">
        <v>2.0525224000000002E-2</v>
      </c>
      <c r="C3232" s="1">
        <v>-1.3272023000000001E-2</v>
      </c>
      <c r="D3232" s="1">
        <v>2.1175939000000001E-2</v>
      </c>
    </row>
    <row r="3233" spans="1:4" x14ac:dyDescent="0.15">
      <c r="A3233" s="1">
        <v>32.31</v>
      </c>
      <c r="B3233" s="1">
        <v>2.1234129000000001E-2</v>
      </c>
      <c r="C3233" s="1">
        <v>-5.7600129999999996E-3</v>
      </c>
      <c r="D3233" s="1">
        <v>2.4382210000000001E-2</v>
      </c>
    </row>
    <row r="3234" spans="1:4" x14ac:dyDescent="0.15">
      <c r="A3234" s="1">
        <v>32.32</v>
      </c>
      <c r="B3234" s="1">
        <v>2.1081800000000001E-2</v>
      </c>
      <c r="C3234" s="1">
        <v>8.7387395000000005E-4</v>
      </c>
      <c r="D3234" s="1">
        <v>2.8319916000000001E-2</v>
      </c>
    </row>
    <row r="3235" spans="1:4" x14ac:dyDescent="0.15">
      <c r="A3235" s="1">
        <v>32.33</v>
      </c>
      <c r="B3235" s="1">
        <v>2.0887910999999999E-2</v>
      </c>
      <c r="C3235" s="1">
        <v>4.7617791999999999E-3</v>
      </c>
      <c r="D3235" s="1">
        <v>3.1414195999999998E-2</v>
      </c>
    </row>
    <row r="3236" spans="1:4" x14ac:dyDescent="0.15">
      <c r="A3236" s="1">
        <v>32.340000000000003</v>
      </c>
      <c r="B3236" s="1">
        <v>2.1208311000000001E-2</v>
      </c>
      <c r="C3236" s="1">
        <v>5.7533356999999999E-3</v>
      </c>
      <c r="D3236" s="1">
        <v>3.4200904999999997E-2</v>
      </c>
    </row>
    <row r="3237" spans="1:4" x14ac:dyDescent="0.15">
      <c r="A3237" s="1">
        <v>32.35</v>
      </c>
      <c r="B3237" s="1">
        <v>2.1588181000000001E-2</v>
      </c>
      <c r="C3237" s="1">
        <v>4.0534255E-3</v>
      </c>
      <c r="D3237" s="1">
        <v>3.6283001000000002E-2</v>
      </c>
    </row>
    <row r="3238" spans="1:4" x14ac:dyDescent="0.15">
      <c r="A3238" s="1">
        <v>32.36</v>
      </c>
      <c r="B3238" s="1">
        <v>2.1651591000000001E-2</v>
      </c>
      <c r="C3238" s="1">
        <v>4.7506631000000002E-4</v>
      </c>
      <c r="D3238" s="1">
        <v>3.6983977000000001E-2</v>
      </c>
    </row>
    <row r="3239" spans="1:4" x14ac:dyDescent="0.15">
      <c r="A3239" s="1">
        <v>32.369999999999997</v>
      </c>
      <c r="B3239" s="1">
        <v>2.0992657000000001E-2</v>
      </c>
      <c r="C3239" s="1">
        <v>-5.1707979000000003E-3</v>
      </c>
      <c r="D3239" s="1">
        <v>3.8276231000000001E-2</v>
      </c>
    </row>
    <row r="3240" spans="1:4" x14ac:dyDescent="0.15">
      <c r="A3240" s="1">
        <v>32.380000000000003</v>
      </c>
      <c r="B3240" s="1">
        <v>2.0067514000000002E-2</v>
      </c>
      <c r="C3240" s="1">
        <v>-1.1573085E-2</v>
      </c>
      <c r="D3240" s="1">
        <v>4.0735213999999999E-2</v>
      </c>
    </row>
    <row r="3241" spans="1:4" x14ac:dyDescent="0.15">
      <c r="A3241" s="1">
        <v>32.39</v>
      </c>
      <c r="B3241" s="1">
        <v>1.9712862000000001E-2</v>
      </c>
      <c r="C3241" s="1">
        <v>-1.7714198E-2</v>
      </c>
      <c r="D3241" s="1">
        <v>4.1678706000000003E-2</v>
      </c>
    </row>
    <row r="3242" spans="1:4" x14ac:dyDescent="0.15">
      <c r="A3242" s="1">
        <v>32.4</v>
      </c>
      <c r="B3242" s="1">
        <v>1.9654060000000001E-2</v>
      </c>
      <c r="C3242" s="1">
        <v>-2.3277644E-2</v>
      </c>
      <c r="D3242" s="1">
        <v>4.1041652999999997E-2</v>
      </c>
    </row>
    <row r="3243" spans="1:4" x14ac:dyDescent="0.15">
      <c r="A3243" s="1">
        <v>32.409999999999997</v>
      </c>
      <c r="B3243" s="1">
        <v>1.8323664999999999E-2</v>
      </c>
      <c r="C3243" s="1">
        <v>-2.8453651999999999E-2</v>
      </c>
      <c r="D3243" s="1">
        <v>3.8899855999999997E-2</v>
      </c>
    </row>
    <row r="3244" spans="1:4" x14ac:dyDescent="0.15">
      <c r="A3244" s="1">
        <v>32.42</v>
      </c>
      <c r="B3244" s="1">
        <v>1.5370782E-2</v>
      </c>
      <c r="C3244" s="1">
        <v>-3.3102431000000002E-2</v>
      </c>
      <c r="D3244" s="1">
        <v>3.5972219999999999E-2</v>
      </c>
    </row>
    <row r="3245" spans="1:4" x14ac:dyDescent="0.15">
      <c r="A3245" s="1">
        <v>32.43</v>
      </c>
      <c r="B3245" s="1">
        <v>1.1360996E-2</v>
      </c>
      <c r="C3245" s="1">
        <v>-3.7847604999999999E-2</v>
      </c>
      <c r="D3245" s="1">
        <v>3.1954479000000001E-2</v>
      </c>
    </row>
    <row r="3246" spans="1:4" x14ac:dyDescent="0.15">
      <c r="A3246" s="1">
        <v>32.44</v>
      </c>
      <c r="B3246" s="1">
        <v>7.2509855999999999E-3</v>
      </c>
      <c r="C3246" s="1">
        <v>-4.2053864000000003E-2</v>
      </c>
      <c r="D3246" s="1">
        <v>2.6789713E-2</v>
      </c>
    </row>
    <row r="3247" spans="1:4" x14ac:dyDescent="0.15">
      <c r="A3247" s="1">
        <v>32.450000000000003</v>
      </c>
      <c r="B3247" s="1">
        <v>3.0847487999999998E-3</v>
      </c>
      <c r="C3247" s="1">
        <v>-4.6057969999999997E-2</v>
      </c>
      <c r="D3247" s="1">
        <v>2.0725361000000001E-2</v>
      </c>
    </row>
    <row r="3248" spans="1:4" x14ac:dyDescent="0.15">
      <c r="A3248" s="1">
        <v>32.46</v>
      </c>
      <c r="B3248" s="1">
        <v>-1.2211994E-3</v>
      </c>
      <c r="C3248" s="1">
        <v>-5.0046496000000003E-2</v>
      </c>
      <c r="D3248" s="1">
        <v>1.5719703000000002E-2</v>
      </c>
    </row>
    <row r="3249" spans="1:4" x14ac:dyDescent="0.15">
      <c r="A3249" s="1">
        <v>32.47</v>
      </c>
      <c r="B3249" s="1">
        <v>-5.8423286999999997E-3</v>
      </c>
      <c r="C3249" s="1">
        <v>-5.3206692999999999E-2</v>
      </c>
      <c r="D3249" s="1">
        <v>1.1558512999999999E-2</v>
      </c>
    </row>
    <row r="3250" spans="1:4" x14ac:dyDescent="0.15">
      <c r="A3250" s="1">
        <v>32.479999999999997</v>
      </c>
      <c r="B3250" s="1">
        <v>-9.1059194000000006E-3</v>
      </c>
      <c r="C3250" s="1">
        <v>-5.5597452999999998E-2</v>
      </c>
      <c r="D3250" s="1">
        <v>7.2655651999999999E-3</v>
      </c>
    </row>
    <row r="3251" spans="1:4" x14ac:dyDescent="0.15">
      <c r="A3251" s="1">
        <v>32.49</v>
      </c>
      <c r="B3251" s="1">
        <v>-1.1891552E-2</v>
      </c>
      <c r="C3251" s="1">
        <v>-5.7413354999999999E-2</v>
      </c>
      <c r="D3251" s="1">
        <v>2.6663755000000001E-3</v>
      </c>
    </row>
    <row r="3252" spans="1:4" x14ac:dyDescent="0.15">
      <c r="A3252" s="1">
        <v>32.5</v>
      </c>
      <c r="B3252" s="1">
        <v>-1.4610488E-2</v>
      </c>
      <c r="C3252" s="1">
        <v>-5.7939009999999999E-2</v>
      </c>
      <c r="D3252" s="1">
        <v>-1.8654866E-3</v>
      </c>
    </row>
    <row r="3253" spans="1:4" x14ac:dyDescent="0.15">
      <c r="A3253" s="1">
        <v>32.51</v>
      </c>
      <c r="B3253" s="1">
        <v>-1.6729272999999999E-2</v>
      </c>
      <c r="C3253" s="1">
        <v>-5.7597481999999998E-2</v>
      </c>
      <c r="D3253" s="1">
        <v>-7.9675284999999995E-3</v>
      </c>
    </row>
    <row r="3254" spans="1:4" x14ac:dyDescent="0.15">
      <c r="A3254" s="1">
        <v>32.520000000000003</v>
      </c>
      <c r="B3254" s="1">
        <v>-1.7711376000000001E-2</v>
      </c>
      <c r="C3254" s="1">
        <v>-5.6522733999999998E-2</v>
      </c>
      <c r="D3254" s="1">
        <v>-1.2946920000000001E-2</v>
      </c>
    </row>
    <row r="3255" spans="1:4" x14ac:dyDescent="0.15">
      <c r="A3255" s="1">
        <v>32.53</v>
      </c>
      <c r="B3255" s="1">
        <v>-1.7412298E-2</v>
      </c>
      <c r="C3255" s="1">
        <v>-5.5433128999999998E-2</v>
      </c>
      <c r="D3255" s="1">
        <v>-1.7775388E-2</v>
      </c>
    </row>
    <row r="3256" spans="1:4" x14ac:dyDescent="0.15">
      <c r="A3256" s="1">
        <v>32.54</v>
      </c>
      <c r="B3256" s="1">
        <v>-1.6376788E-2</v>
      </c>
      <c r="C3256" s="1">
        <v>-5.4447909000000003E-2</v>
      </c>
      <c r="D3256" s="1">
        <v>-2.1633183E-2</v>
      </c>
    </row>
    <row r="3257" spans="1:4" x14ac:dyDescent="0.15">
      <c r="A3257" s="1">
        <v>32.549999999999997</v>
      </c>
      <c r="B3257" s="1">
        <v>-1.5066922E-2</v>
      </c>
      <c r="C3257" s="1">
        <v>-5.3389944000000002E-2</v>
      </c>
      <c r="D3257" s="1">
        <v>-2.3621008999999998E-2</v>
      </c>
    </row>
    <row r="3258" spans="1:4" x14ac:dyDescent="0.15">
      <c r="A3258" s="1">
        <v>32.56</v>
      </c>
      <c r="B3258" s="1">
        <v>-1.3144476E-2</v>
      </c>
      <c r="C3258" s="1">
        <v>-5.2017611999999998E-2</v>
      </c>
      <c r="D3258" s="1">
        <v>-2.5838595999999998E-2</v>
      </c>
    </row>
    <row r="3259" spans="1:4" x14ac:dyDescent="0.15">
      <c r="A3259" s="1">
        <v>32.57</v>
      </c>
      <c r="B3259" s="1">
        <v>-1.0342562E-2</v>
      </c>
      <c r="C3259" s="1">
        <v>-5.0050145999999997E-2</v>
      </c>
      <c r="D3259" s="1">
        <v>-2.7106719000000001E-2</v>
      </c>
    </row>
    <row r="3260" spans="1:4" x14ac:dyDescent="0.15">
      <c r="A3260" s="1">
        <v>32.58</v>
      </c>
      <c r="B3260" s="1">
        <v>-7.8783599999999992E-3</v>
      </c>
      <c r="C3260" s="1">
        <v>-4.5686900000000003E-2</v>
      </c>
      <c r="D3260" s="1">
        <v>-2.7448311E-2</v>
      </c>
    </row>
    <row r="3261" spans="1:4" x14ac:dyDescent="0.15">
      <c r="A3261" s="1">
        <v>32.590000000000003</v>
      </c>
      <c r="B3261" s="1">
        <v>-7.1774600999999997E-3</v>
      </c>
      <c r="C3261" s="1">
        <v>-3.9244323999999997E-2</v>
      </c>
      <c r="D3261" s="1">
        <v>-2.7728035000000002E-2</v>
      </c>
    </row>
    <row r="3262" spans="1:4" x14ac:dyDescent="0.15">
      <c r="A3262" s="1">
        <v>32.6</v>
      </c>
      <c r="B3262" s="1">
        <v>-8.0148137999999994E-3</v>
      </c>
      <c r="C3262" s="1">
        <v>-3.0712626999999999E-2</v>
      </c>
      <c r="D3262" s="1">
        <v>-2.7072603000000001E-2</v>
      </c>
    </row>
    <row r="3263" spans="1:4" x14ac:dyDescent="0.15">
      <c r="A3263" s="1">
        <v>32.61</v>
      </c>
      <c r="B3263" s="1">
        <v>-9.0946316999999995E-3</v>
      </c>
      <c r="C3263" s="1">
        <v>-1.9991559999999998E-2</v>
      </c>
      <c r="D3263" s="1">
        <v>-2.4447236000000001E-2</v>
      </c>
    </row>
    <row r="3264" spans="1:4" x14ac:dyDescent="0.15">
      <c r="A3264" s="1">
        <v>32.619999999999997</v>
      </c>
      <c r="B3264" s="1">
        <v>-9.3205328999999993E-3</v>
      </c>
      <c r="C3264" s="1">
        <v>-8.4197556000000003E-3</v>
      </c>
      <c r="D3264" s="1">
        <v>-2.0874937999999999E-2</v>
      </c>
    </row>
    <row r="3265" spans="1:4" x14ac:dyDescent="0.15">
      <c r="A3265" s="1">
        <v>32.630000000000003</v>
      </c>
      <c r="B3265" s="1">
        <v>-8.5907812999999993E-3</v>
      </c>
      <c r="C3265" s="1">
        <v>1.9239601E-3</v>
      </c>
      <c r="D3265" s="1">
        <v>-1.6629108E-2</v>
      </c>
    </row>
    <row r="3266" spans="1:4" x14ac:dyDescent="0.15">
      <c r="A3266" s="1">
        <v>32.64</v>
      </c>
      <c r="B3266" s="1">
        <v>-7.0384484000000002E-3</v>
      </c>
      <c r="C3266" s="1">
        <v>1.0934542E-2</v>
      </c>
      <c r="D3266" s="1">
        <v>-1.2169619E-2</v>
      </c>
    </row>
    <row r="3267" spans="1:4" x14ac:dyDescent="0.15">
      <c r="A3267" s="1">
        <v>32.65</v>
      </c>
      <c r="B3267" s="1">
        <v>-5.2589443999999999E-3</v>
      </c>
      <c r="C3267" s="1">
        <v>1.9053769000000002E-2</v>
      </c>
      <c r="D3267" s="1">
        <v>-7.9869729999999996E-3</v>
      </c>
    </row>
    <row r="3268" spans="1:4" x14ac:dyDescent="0.15">
      <c r="A3268" s="1">
        <v>32.659999999999997</v>
      </c>
      <c r="B3268" s="1">
        <v>-2.8648622999999998E-3</v>
      </c>
      <c r="C3268" s="1">
        <v>2.6692594E-2</v>
      </c>
      <c r="D3268" s="1">
        <v>-5.1367121999999999E-3</v>
      </c>
    </row>
    <row r="3269" spans="1:4" x14ac:dyDescent="0.15">
      <c r="A3269" s="1">
        <v>32.67</v>
      </c>
      <c r="B3269" s="1">
        <v>7.9206453999999999E-4</v>
      </c>
      <c r="C3269" s="1">
        <v>3.3236987000000003E-2</v>
      </c>
      <c r="D3269" s="1">
        <v>-3.6052543000000001E-3</v>
      </c>
    </row>
    <row r="3270" spans="1:4" x14ac:dyDescent="0.15">
      <c r="A3270" s="1">
        <v>32.68</v>
      </c>
      <c r="B3270" s="1">
        <v>5.5667612E-3</v>
      </c>
      <c r="C3270" s="1">
        <v>3.7783756000000002E-2</v>
      </c>
      <c r="D3270" s="1">
        <v>-2.5546568E-3</v>
      </c>
    </row>
    <row r="3271" spans="1:4" x14ac:dyDescent="0.15">
      <c r="A3271" s="1">
        <v>32.69</v>
      </c>
      <c r="B3271" s="1">
        <v>1.0500542E-2</v>
      </c>
      <c r="C3271" s="1">
        <v>4.0136494000000002E-2</v>
      </c>
      <c r="D3271" s="1">
        <v>-2.1012614999999998E-3</v>
      </c>
    </row>
    <row r="3272" spans="1:4" x14ac:dyDescent="0.15">
      <c r="A3272" s="1">
        <v>32.700000000000003</v>
      </c>
      <c r="B3272" s="1">
        <v>1.5774341000000001E-2</v>
      </c>
      <c r="C3272" s="1">
        <v>4.1231045000000001E-2</v>
      </c>
      <c r="D3272" s="1">
        <v>-2.7908096000000002E-3</v>
      </c>
    </row>
    <row r="3273" spans="1:4" x14ac:dyDescent="0.15">
      <c r="A3273" s="1">
        <v>32.71</v>
      </c>
      <c r="B3273" s="1">
        <v>2.0221876999999999E-2</v>
      </c>
      <c r="C3273" s="1">
        <v>4.2535191E-2</v>
      </c>
      <c r="D3273" s="1">
        <v>-4.2366111E-3</v>
      </c>
    </row>
    <row r="3274" spans="1:4" x14ac:dyDescent="0.15">
      <c r="A3274" s="1">
        <v>32.72</v>
      </c>
      <c r="B3274" s="1">
        <v>2.3059875000000001E-2</v>
      </c>
      <c r="C3274" s="1">
        <v>4.4225962000000001E-2</v>
      </c>
      <c r="D3274" s="1">
        <v>-5.5805261000000002E-3</v>
      </c>
    </row>
    <row r="3275" spans="1:4" x14ac:dyDescent="0.15">
      <c r="A3275" s="1">
        <v>32.729999999999997</v>
      </c>
      <c r="B3275" s="1">
        <v>2.4131123000000001E-2</v>
      </c>
      <c r="C3275" s="1">
        <v>4.4450353999999997E-2</v>
      </c>
      <c r="D3275" s="1">
        <v>-7.4934162000000002E-3</v>
      </c>
    </row>
    <row r="3276" spans="1:4" x14ac:dyDescent="0.15">
      <c r="A3276" s="1">
        <v>32.74</v>
      </c>
      <c r="B3276" s="1">
        <v>2.3715492000000001E-2</v>
      </c>
      <c r="C3276" s="1">
        <v>4.3061136E-2</v>
      </c>
      <c r="D3276" s="1">
        <v>-7.8622476000000004E-3</v>
      </c>
    </row>
    <row r="3277" spans="1:4" x14ac:dyDescent="0.15">
      <c r="A3277" s="1">
        <v>32.75</v>
      </c>
      <c r="B3277" s="1">
        <v>2.2626647999999999E-2</v>
      </c>
      <c r="C3277" s="1">
        <v>4.0877312999999998E-2</v>
      </c>
      <c r="D3277" s="1">
        <v>-9.4405172999999995E-3</v>
      </c>
    </row>
    <row r="3278" spans="1:4" x14ac:dyDescent="0.15">
      <c r="A3278" s="1">
        <v>32.76</v>
      </c>
      <c r="B3278" s="1">
        <v>2.191017E-2</v>
      </c>
      <c r="C3278" s="1">
        <v>3.8764298000000003E-2</v>
      </c>
      <c r="D3278" s="1">
        <v>-1.0295522E-2</v>
      </c>
    </row>
    <row r="3279" spans="1:4" x14ac:dyDescent="0.15">
      <c r="A3279" s="1">
        <v>32.770000000000003</v>
      </c>
      <c r="B3279" s="1">
        <v>2.2005877E-2</v>
      </c>
      <c r="C3279" s="1">
        <v>3.6366788999999997E-2</v>
      </c>
      <c r="D3279" s="1">
        <v>-8.7633125999999999E-3</v>
      </c>
    </row>
    <row r="3280" spans="1:4" x14ac:dyDescent="0.15">
      <c r="A3280" s="1">
        <v>32.78</v>
      </c>
      <c r="B3280" s="1">
        <v>2.4050172000000002E-2</v>
      </c>
      <c r="C3280" s="1">
        <v>3.4029720999999999E-2</v>
      </c>
      <c r="D3280" s="1">
        <v>-6.8855558000000001E-3</v>
      </c>
    </row>
    <row r="3281" spans="1:4" x14ac:dyDescent="0.15">
      <c r="A3281" s="1">
        <v>32.79</v>
      </c>
      <c r="B3281" s="1">
        <v>2.7517197E-2</v>
      </c>
      <c r="C3281" s="1">
        <v>3.1092459999999999E-2</v>
      </c>
      <c r="D3281" s="1">
        <v>-3.9872179000000002E-3</v>
      </c>
    </row>
    <row r="3282" spans="1:4" x14ac:dyDescent="0.15">
      <c r="A3282" s="1">
        <v>32.799999999999997</v>
      </c>
      <c r="B3282" s="1">
        <v>3.1467639999999998E-2</v>
      </c>
      <c r="C3282" s="1">
        <v>2.7420936999999999E-2</v>
      </c>
      <c r="D3282" s="1">
        <v>-6.5225009999999998E-4</v>
      </c>
    </row>
    <row r="3283" spans="1:4" x14ac:dyDescent="0.15">
      <c r="A3283" s="1">
        <v>32.81</v>
      </c>
      <c r="B3283" s="1">
        <v>3.4439745000000001E-2</v>
      </c>
      <c r="C3283" s="1">
        <v>2.3417177000000001E-2</v>
      </c>
      <c r="D3283" s="1">
        <v>1.1769088E-3</v>
      </c>
    </row>
    <row r="3284" spans="1:4" x14ac:dyDescent="0.15">
      <c r="A3284" s="1">
        <v>32.82</v>
      </c>
      <c r="B3284" s="1">
        <v>3.5536440000000002E-2</v>
      </c>
      <c r="C3284" s="1">
        <v>2.0080035999999999E-2</v>
      </c>
      <c r="D3284" s="1">
        <v>2.5832365000000002E-3</v>
      </c>
    </row>
    <row r="3285" spans="1:4" x14ac:dyDescent="0.15">
      <c r="A3285" s="1">
        <v>32.83</v>
      </c>
      <c r="B3285" s="1">
        <v>3.4029911000000003E-2</v>
      </c>
      <c r="C3285" s="1">
        <v>1.8204532999999998E-2</v>
      </c>
      <c r="D3285" s="1">
        <v>3.4889609E-3</v>
      </c>
    </row>
    <row r="3286" spans="1:4" x14ac:dyDescent="0.15">
      <c r="A3286" s="1">
        <v>32.840000000000003</v>
      </c>
      <c r="B3286" s="1">
        <v>3.1207334999999999E-2</v>
      </c>
      <c r="C3286" s="1">
        <v>1.7988723000000002E-2</v>
      </c>
      <c r="D3286" s="1">
        <v>2.8884694E-3</v>
      </c>
    </row>
    <row r="3287" spans="1:4" x14ac:dyDescent="0.15">
      <c r="A3287" s="1">
        <v>32.85</v>
      </c>
      <c r="B3287" s="1">
        <v>2.7816717000000001E-2</v>
      </c>
      <c r="C3287" s="1">
        <v>1.8235162999999999E-2</v>
      </c>
      <c r="D3287" s="1">
        <v>1.9835945000000002E-3</v>
      </c>
    </row>
    <row r="3288" spans="1:4" x14ac:dyDescent="0.15">
      <c r="A3288" s="1">
        <v>32.86</v>
      </c>
      <c r="B3288" s="1">
        <v>2.4658248000000001E-2</v>
      </c>
      <c r="C3288" s="1">
        <v>1.8370731000000001E-2</v>
      </c>
      <c r="D3288" s="1">
        <v>6.9472246000000005E-4</v>
      </c>
    </row>
    <row r="3289" spans="1:4" x14ac:dyDescent="0.15">
      <c r="A3289" s="1">
        <v>32.869999999999997</v>
      </c>
      <c r="B3289" s="1">
        <v>2.2041420999999999E-2</v>
      </c>
      <c r="C3289" s="1">
        <v>1.7502838999999999E-2</v>
      </c>
      <c r="D3289" s="1">
        <v>-7.7488063000000001E-4</v>
      </c>
    </row>
    <row r="3290" spans="1:4" x14ac:dyDescent="0.15">
      <c r="A3290" s="1">
        <v>32.880000000000003</v>
      </c>
      <c r="B3290" s="1">
        <v>2.0142067E-2</v>
      </c>
      <c r="C3290" s="1">
        <v>1.6732449999999999E-2</v>
      </c>
      <c r="D3290" s="1">
        <v>-1.2181116E-3</v>
      </c>
    </row>
    <row r="3291" spans="1:4" x14ac:dyDescent="0.15">
      <c r="A3291" s="1">
        <v>32.89</v>
      </c>
      <c r="B3291" s="1">
        <v>1.7519570000000002E-2</v>
      </c>
      <c r="C3291" s="1">
        <v>1.6586002999999998E-2</v>
      </c>
      <c r="D3291" s="1">
        <v>-9.8411072999999996E-4</v>
      </c>
    </row>
    <row r="3292" spans="1:4" x14ac:dyDescent="0.15">
      <c r="A3292" s="1">
        <v>32.9</v>
      </c>
      <c r="B3292" s="1">
        <v>1.3181894E-2</v>
      </c>
      <c r="C3292" s="1">
        <v>1.6329169000000001E-2</v>
      </c>
      <c r="D3292" s="1">
        <v>7.0744538999999997E-4</v>
      </c>
    </row>
    <row r="3293" spans="1:4" x14ac:dyDescent="0.15">
      <c r="A3293" s="1">
        <v>32.909999999999997</v>
      </c>
      <c r="B3293" s="1">
        <v>7.0141350999999999E-3</v>
      </c>
      <c r="C3293" s="1">
        <v>1.5901103999999999E-2</v>
      </c>
      <c r="D3293" s="1">
        <v>1.8347719999999999E-3</v>
      </c>
    </row>
    <row r="3294" spans="1:4" x14ac:dyDescent="0.15">
      <c r="A3294" s="1">
        <v>32.92</v>
      </c>
      <c r="B3294" s="1">
        <v>8.1077087000000004E-4</v>
      </c>
      <c r="C3294" s="1">
        <v>1.5055568E-2</v>
      </c>
      <c r="D3294" s="1">
        <v>2.8463797999999998E-3</v>
      </c>
    </row>
    <row r="3295" spans="1:4" x14ac:dyDescent="0.15">
      <c r="A3295" s="1">
        <v>32.93</v>
      </c>
      <c r="B3295" s="1">
        <v>-3.9086466000000002E-3</v>
      </c>
      <c r="C3295" s="1">
        <v>1.4808376999999999E-2</v>
      </c>
      <c r="D3295" s="1">
        <v>3.0436170000000002E-3</v>
      </c>
    </row>
    <row r="3296" spans="1:4" x14ac:dyDescent="0.15">
      <c r="A3296" s="1">
        <v>32.94</v>
      </c>
      <c r="B3296" s="1">
        <v>-6.3134176999999998E-3</v>
      </c>
      <c r="C3296" s="1">
        <v>1.5320446999999999E-2</v>
      </c>
      <c r="D3296" s="1">
        <v>2.2574550999999998E-3</v>
      </c>
    </row>
    <row r="3297" spans="1:4" x14ac:dyDescent="0.15">
      <c r="A3297" s="1">
        <v>32.950000000000003</v>
      </c>
      <c r="B3297" s="1">
        <v>-6.4189744999999998E-3</v>
      </c>
      <c r="C3297" s="1">
        <v>1.6663959999999998E-2</v>
      </c>
      <c r="D3297" s="1">
        <v>2.5623332E-3</v>
      </c>
    </row>
    <row r="3298" spans="1:4" x14ac:dyDescent="0.15">
      <c r="A3298" s="1">
        <v>32.96</v>
      </c>
      <c r="B3298" s="1">
        <v>-4.6873803000000002E-3</v>
      </c>
      <c r="C3298" s="1">
        <v>1.9468910999999998E-2</v>
      </c>
      <c r="D3298" s="1">
        <v>3.7067634000000002E-3</v>
      </c>
    </row>
    <row r="3299" spans="1:4" x14ac:dyDescent="0.15">
      <c r="A3299" s="1">
        <v>32.97</v>
      </c>
      <c r="B3299" s="1">
        <v>-2.2581441000000002E-3</v>
      </c>
      <c r="C3299" s="1">
        <v>2.1993121000000001E-2</v>
      </c>
      <c r="D3299" s="1">
        <v>3.7448484E-3</v>
      </c>
    </row>
    <row r="3300" spans="1:4" x14ac:dyDescent="0.15">
      <c r="A3300" s="1">
        <v>32.979999999999997</v>
      </c>
      <c r="B3300" s="1">
        <v>2.9829041999999999E-4</v>
      </c>
      <c r="C3300" s="1">
        <v>2.3872623999999999E-2</v>
      </c>
      <c r="D3300" s="1">
        <v>3.1677477000000001E-3</v>
      </c>
    </row>
    <row r="3301" spans="1:4" x14ac:dyDescent="0.15">
      <c r="A3301" s="1">
        <v>32.99</v>
      </c>
      <c r="B3301" s="1">
        <v>1.1154766E-3</v>
      </c>
      <c r="C3301" s="1">
        <v>2.3920278E-2</v>
      </c>
      <c r="D3301" s="1">
        <v>1.4285807000000001E-3</v>
      </c>
    </row>
    <row r="3302" spans="1:4" x14ac:dyDescent="0.15">
      <c r="A3302" s="1">
        <v>33</v>
      </c>
      <c r="B3302" s="1">
        <v>3.4441367999999998E-5</v>
      </c>
      <c r="C3302" s="1">
        <v>2.2537594000000001E-2</v>
      </c>
      <c r="D3302" s="1">
        <v>-1.1678182E-3</v>
      </c>
    </row>
    <row r="3303" spans="1:4" x14ac:dyDescent="0.15">
      <c r="A3303" s="1">
        <v>33.01</v>
      </c>
      <c r="B3303" s="1">
        <v>-2.5045734000000001E-3</v>
      </c>
      <c r="C3303" s="1">
        <v>2.0393824000000001E-2</v>
      </c>
      <c r="D3303" s="1">
        <v>-4.5646367000000002E-3</v>
      </c>
    </row>
    <row r="3304" spans="1:4" x14ac:dyDescent="0.15">
      <c r="A3304" s="1">
        <v>33.020000000000003</v>
      </c>
      <c r="B3304" s="1">
        <v>-4.6621407999999998E-3</v>
      </c>
      <c r="C3304" s="1">
        <v>1.8344643000000001E-2</v>
      </c>
      <c r="D3304" s="1">
        <v>-7.4867197999999996E-3</v>
      </c>
    </row>
    <row r="3305" spans="1:4" x14ac:dyDescent="0.15">
      <c r="A3305" s="1">
        <v>33.03</v>
      </c>
      <c r="B3305" s="1">
        <v>-6.3298184999999998E-3</v>
      </c>
      <c r="C3305" s="1">
        <v>1.7329114E-2</v>
      </c>
      <c r="D3305" s="1">
        <v>-9.3694251999999999E-3</v>
      </c>
    </row>
    <row r="3306" spans="1:4" x14ac:dyDescent="0.15">
      <c r="A3306" s="1">
        <v>33.04</v>
      </c>
      <c r="B3306" s="1">
        <v>-8.0153636000000004E-3</v>
      </c>
      <c r="C3306" s="1">
        <v>1.6761202999999999E-2</v>
      </c>
      <c r="D3306" s="1">
        <v>-1.0334595E-2</v>
      </c>
    </row>
    <row r="3307" spans="1:4" x14ac:dyDescent="0.15">
      <c r="A3307" s="1">
        <v>33.049999999999997</v>
      </c>
      <c r="B3307" s="1">
        <v>-9.6003242999999992E-3</v>
      </c>
      <c r="C3307" s="1">
        <v>1.6079142000000001E-2</v>
      </c>
      <c r="D3307" s="1">
        <v>-1.0238898E-2</v>
      </c>
    </row>
    <row r="3308" spans="1:4" x14ac:dyDescent="0.15">
      <c r="A3308" s="1">
        <v>33.06</v>
      </c>
      <c r="B3308" s="1">
        <v>-1.0125261E-2</v>
      </c>
      <c r="C3308" s="1">
        <v>1.4894177E-2</v>
      </c>
      <c r="D3308" s="1">
        <v>-9.0609366999999993E-3</v>
      </c>
    </row>
    <row r="3309" spans="1:4" x14ac:dyDescent="0.15">
      <c r="A3309" s="1">
        <v>33.07</v>
      </c>
      <c r="B3309" s="1">
        <v>-1.0059197000000001E-2</v>
      </c>
      <c r="C3309" s="1">
        <v>1.4240437E-2</v>
      </c>
      <c r="D3309" s="1">
        <v>-5.3816801999999999E-3</v>
      </c>
    </row>
    <row r="3310" spans="1:4" x14ac:dyDescent="0.15">
      <c r="A3310" s="1">
        <v>33.08</v>
      </c>
      <c r="B3310" s="1">
        <v>-1.0377867000000001E-2</v>
      </c>
      <c r="C3310" s="1">
        <v>1.5576207E-2</v>
      </c>
      <c r="D3310" s="1">
        <v>-1.0340364E-3</v>
      </c>
    </row>
    <row r="3311" spans="1:4" x14ac:dyDescent="0.15">
      <c r="A3311" s="1">
        <v>33.090000000000003</v>
      </c>
      <c r="B3311" s="1">
        <v>-1.256728E-2</v>
      </c>
      <c r="C3311" s="1">
        <v>1.8089132000000001E-2</v>
      </c>
      <c r="D3311" s="1">
        <v>2.1666001999999999E-3</v>
      </c>
    </row>
    <row r="3312" spans="1:4" x14ac:dyDescent="0.15">
      <c r="A3312" s="1">
        <v>33.1</v>
      </c>
      <c r="B3312" s="1">
        <v>-1.6812389E-2</v>
      </c>
      <c r="C3312" s="1">
        <v>2.0750625000000002E-2</v>
      </c>
      <c r="D3312" s="1">
        <v>4.2501637999999998E-3</v>
      </c>
    </row>
    <row r="3313" spans="1:4" x14ac:dyDescent="0.15">
      <c r="A3313" s="1">
        <v>33.11</v>
      </c>
      <c r="B3313" s="1">
        <v>-2.1763403000000001E-2</v>
      </c>
      <c r="C3313" s="1">
        <v>2.2676089E-2</v>
      </c>
      <c r="D3313" s="1">
        <v>5.3926692999999998E-3</v>
      </c>
    </row>
    <row r="3314" spans="1:4" x14ac:dyDescent="0.15">
      <c r="A3314" s="1">
        <v>33.119999999999997</v>
      </c>
      <c r="B3314" s="1">
        <v>-2.5523557999999998E-2</v>
      </c>
      <c r="C3314" s="1">
        <v>2.3910981000000001E-2</v>
      </c>
      <c r="D3314" s="1">
        <v>4.5608297000000004E-3</v>
      </c>
    </row>
    <row r="3315" spans="1:4" x14ac:dyDescent="0.15">
      <c r="A3315" s="1">
        <v>33.130000000000003</v>
      </c>
      <c r="B3315" s="1">
        <v>-2.7916760999999998E-2</v>
      </c>
      <c r="C3315" s="1">
        <v>2.4564472E-2</v>
      </c>
      <c r="D3315" s="1">
        <v>2.1005498E-3</v>
      </c>
    </row>
    <row r="3316" spans="1:4" x14ac:dyDescent="0.15">
      <c r="A3316" s="1">
        <v>33.14</v>
      </c>
      <c r="B3316" s="1">
        <v>-2.9560856E-2</v>
      </c>
      <c r="C3316" s="1">
        <v>2.5483266000000001E-2</v>
      </c>
      <c r="D3316" s="1">
        <v>-4.1584560000000002E-4</v>
      </c>
    </row>
    <row r="3317" spans="1:4" x14ac:dyDescent="0.15">
      <c r="A3317" s="1">
        <v>33.15</v>
      </c>
      <c r="B3317" s="1">
        <v>-3.0781174000000001E-2</v>
      </c>
      <c r="C3317" s="1">
        <v>2.7178308000000002E-2</v>
      </c>
      <c r="D3317" s="1">
        <v>-3.6223914000000001E-3</v>
      </c>
    </row>
    <row r="3318" spans="1:4" x14ac:dyDescent="0.15">
      <c r="A3318" s="1">
        <v>33.159999999999997</v>
      </c>
      <c r="B3318" s="1">
        <v>-3.0860371000000001E-2</v>
      </c>
      <c r="C3318" s="1">
        <v>2.8846660999999999E-2</v>
      </c>
      <c r="D3318" s="1">
        <v>-6.7564201000000004E-3</v>
      </c>
    </row>
    <row r="3319" spans="1:4" x14ac:dyDescent="0.15">
      <c r="A3319" s="1">
        <v>33.17</v>
      </c>
      <c r="B3319" s="1">
        <v>-3.1059310999999999E-2</v>
      </c>
      <c r="C3319" s="1">
        <v>3.0705621999999998E-2</v>
      </c>
      <c r="D3319" s="1">
        <v>-8.7528310000000008E-3</v>
      </c>
    </row>
    <row r="3320" spans="1:4" x14ac:dyDescent="0.15">
      <c r="A3320" s="1">
        <v>33.18</v>
      </c>
      <c r="B3320" s="1">
        <v>-3.1984272000000001E-2</v>
      </c>
      <c r="C3320" s="1">
        <v>3.2410870000000001E-2</v>
      </c>
      <c r="D3320" s="1">
        <v>-1.0631616999999999E-2</v>
      </c>
    </row>
    <row r="3321" spans="1:4" x14ac:dyDescent="0.15">
      <c r="A3321" s="1">
        <v>33.19</v>
      </c>
      <c r="B3321" s="1">
        <v>-3.2734579E-2</v>
      </c>
      <c r="C3321" s="1">
        <v>3.2972071999999998E-2</v>
      </c>
      <c r="D3321" s="1">
        <v>-1.1727513E-2</v>
      </c>
    </row>
    <row r="3322" spans="1:4" x14ac:dyDescent="0.15">
      <c r="A3322" s="1">
        <v>33.200000000000003</v>
      </c>
      <c r="B3322" s="1">
        <v>-3.1815568000000002E-2</v>
      </c>
      <c r="C3322" s="1">
        <v>3.2626164999999999E-2</v>
      </c>
      <c r="D3322" s="1">
        <v>-1.1675977000000001E-2</v>
      </c>
    </row>
    <row r="3323" spans="1:4" x14ac:dyDescent="0.15">
      <c r="A3323" s="1">
        <v>33.21</v>
      </c>
      <c r="B3323" s="1">
        <v>-2.8476942000000002E-2</v>
      </c>
      <c r="C3323" s="1">
        <v>3.1398188E-2</v>
      </c>
      <c r="D3323" s="1">
        <v>-1.1623384E-2</v>
      </c>
    </row>
    <row r="3324" spans="1:4" x14ac:dyDescent="0.15">
      <c r="A3324" s="1">
        <v>33.22</v>
      </c>
      <c r="B3324" s="1">
        <v>-2.3149240000000001E-2</v>
      </c>
      <c r="C3324" s="1">
        <v>2.9249200999999999E-2</v>
      </c>
      <c r="D3324" s="1">
        <v>-1.1820954E-2</v>
      </c>
    </row>
    <row r="3325" spans="1:4" x14ac:dyDescent="0.15">
      <c r="A3325" s="1">
        <v>33.229999999999997</v>
      </c>
      <c r="B3325" s="1">
        <v>-1.6464935999999999E-2</v>
      </c>
      <c r="C3325" s="1">
        <v>2.5988239999999999E-2</v>
      </c>
      <c r="D3325" s="1">
        <v>-1.2257452E-2</v>
      </c>
    </row>
    <row r="3326" spans="1:4" x14ac:dyDescent="0.15">
      <c r="A3326" s="1">
        <v>33.24</v>
      </c>
      <c r="B3326" s="1">
        <v>-8.3421260999999997E-3</v>
      </c>
      <c r="C3326" s="1">
        <v>2.2571647E-2</v>
      </c>
      <c r="D3326" s="1">
        <v>-1.2779331E-2</v>
      </c>
    </row>
    <row r="3327" spans="1:4" x14ac:dyDescent="0.15">
      <c r="A3327" s="1">
        <v>33.25</v>
      </c>
      <c r="B3327" s="1">
        <v>6.4229437E-4</v>
      </c>
      <c r="C3327" s="1">
        <v>2.0361520000000001E-2</v>
      </c>
      <c r="D3327" s="1">
        <v>-1.2723786000000001E-2</v>
      </c>
    </row>
    <row r="3328" spans="1:4" x14ac:dyDescent="0.15">
      <c r="A3328" s="1">
        <v>33.26</v>
      </c>
      <c r="B3328" s="1">
        <v>9.4554753000000002E-3</v>
      </c>
      <c r="C3328" s="1">
        <v>1.9579714000000002E-2</v>
      </c>
      <c r="D3328" s="1">
        <v>-1.1724464E-2</v>
      </c>
    </row>
    <row r="3329" spans="1:4" x14ac:dyDescent="0.15">
      <c r="A3329" s="1">
        <v>33.270000000000003</v>
      </c>
      <c r="B3329" s="1">
        <v>1.6504985E-2</v>
      </c>
      <c r="C3329" s="1">
        <v>1.9713870000000001E-2</v>
      </c>
      <c r="D3329" s="1">
        <v>-8.9181464999999998E-3</v>
      </c>
    </row>
    <row r="3330" spans="1:4" x14ac:dyDescent="0.15">
      <c r="A3330" s="1">
        <v>33.28</v>
      </c>
      <c r="B3330" s="1">
        <v>2.0907460999999999E-2</v>
      </c>
      <c r="C3330" s="1">
        <v>2.0275121E-2</v>
      </c>
      <c r="D3330" s="1">
        <v>-5.6793664999999997E-3</v>
      </c>
    </row>
    <row r="3331" spans="1:4" x14ac:dyDescent="0.15">
      <c r="A3331" s="1">
        <v>33.29</v>
      </c>
      <c r="B3331" s="1">
        <v>2.3754997999999999E-2</v>
      </c>
      <c r="C3331" s="1">
        <v>1.9478232000000002E-2</v>
      </c>
      <c r="D3331" s="1">
        <v>-1.3086176E-3</v>
      </c>
    </row>
    <row r="3332" spans="1:4" x14ac:dyDescent="0.15">
      <c r="A3332" s="1">
        <v>33.299999999999997</v>
      </c>
      <c r="B3332" s="1">
        <v>2.5978878E-2</v>
      </c>
      <c r="C3332" s="1">
        <v>1.6523303999999999E-2</v>
      </c>
      <c r="D3332" s="1">
        <v>4.6200421E-3</v>
      </c>
    </row>
    <row r="3333" spans="1:4" x14ac:dyDescent="0.15">
      <c r="A3333" s="1">
        <v>33.31</v>
      </c>
      <c r="B3333" s="1">
        <v>2.7567271000000001E-2</v>
      </c>
      <c r="C3333" s="1">
        <v>1.1891832999999999E-2</v>
      </c>
      <c r="D3333" s="1">
        <v>9.8451110999999997E-3</v>
      </c>
    </row>
    <row r="3334" spans="1:4" x14ac:dyDescent="0.15">
      <c r="A3334" s="1">
        <v>33.32</v>
      </c>
      <c r="B3334" s="1">
        <v>2.8450649000000001E-2</v>
      </c>
      <c r="C3334" s="1">
        <v>6.7636933999999996E-3</v>
      </c>
      <c r="D3334" s="1">
        <v>1.4948306999999999E-2</v>
      </c>
    </row>
    <row r="3335" spans="1:4" x14ac:dyDescent="0.15">
      <c r="A3335" s="1">
        <v>33.33</v>
      </c>
      <c r="B3335" s="1">
        <v>2.8611219E-2</v>
      </c>
      <c r="C3335" s="1">
        <v>1.4995876999999999E-3</v>
      </c>
      <c r="D3335" s="1">
        <v>2.1428256E-2</v>
      </c>
    </row>
    <row r="3336" spans="1:4" x14ac:dyDescent="0.15">
      <c r="A3336" s="1">
        <v>33.340000000000003</v>
      </c>
      <c r="B3336" s="1">
        <v>2.8752744E-2</v>
      </c>
      <c r="C3336" s="1">
        <v>-3.6546257000000001E-3</v>
      </c>
      <c r="D3336" s="1">
        <v>2.7955656999999998E-2</v>
      </c>
    </row>
    <row r="3337" spans="1:4" x14ac:dyDescent="0.15">
      <c r="A3337" s="1">
        <v>33.35</v>
      </c>
      <c r="B3337" s="1">
        <v>2.8918968999999999E-2</v>
      </c>
      <c r="C3337" s="1">
        <v>-8.3130352000000008E-3</v>
      </c>
      <c r="D3337" s="1">
        <v>3.4786826E-2</v>
      </c>
    </row>
    <row r="3338" spans="1:4" x14ac:dyDescent="0.15">
      <c r="A3338" s="1">
        <v>33.36</v>
      </c>
      <c r="B3338" s="1">
        <v>2.8529332000000001E-2</v>
      </c>
      <c r="C3338" s="1">
        <v>-1.2123068000000001E-2</v>
      </c>
      <c r="D3338" s="1">
        <v>4.0423355000000001E-2</v>
      </c>
    </row>
    <row r="3339" spans="1:4" x14ac:dyDescent="0.15">
      <c r="A3339" s="1">
        <v>33.369999999999997</v>
      </c>
      <c r="B3339" s="1">
        <v>2.6955177E-2</v>
      </c>
      <c r="C3339" s="1">
        <v>-1.4776674E-2</v>
      </c>
      <c r="D3339" s="1">
        <v>4.4987607999999998E-2</v>
      </c>
    </row>
    <row r="3340" spans="1:4" x14ac:dyDescent="0.15">
      <c r="A3340" s="1">
        <v>33.380000000000003</v>
      </c>
      <c r="B3340" s="1">
        <v>2.4937805E-2</v>
      </c>
      <c r="C3340" s="1">
        <v>-1.6546754E-2</v>
      </c>
      <c r="D3340" s="1">
        <v>4.9198183999999999E-2</v>
      </c>
    </row>
    <row r="3341" spans="1:4" x14ac:dyDescent="0.15">
      <c r="A3341" s="1">
        <v>33.39</v>
      </c>
      <c r="B3341" s="1">
        <v>2.2257727000000001E-2</v>
      </c>
      <c r="C3341" s="1">
        <v>-1.8014005999999999E-2</v>
      </c>
      <c r="D3341" s="1">
        <v>5.1101391000000003E-2</v>
      </c>
    </row>
    <row r="3342" spans="1:4" x14ac:dyDescent="0.15">
      <c r="A3342" s="1">
        <v>33.4</v>
      </c>
      <c r="B3342" s="1">
        <v>1.8658965E-2</v>
      </c>
      <c r="C3342" s="1">
        <v>-1.8817721999999999E-2</v>
      </c>
      <c r="D3342" s="1">
        <v>5.1033901999999999E-2</v>
      </c>
    </row>
    <row r="3343" spans="1:4" x14ac:dyDescent="0.15">
      <c r="A3343" s="1">
        <v>33.409999999999997</v>
      </c>
      <c r="B3343" s="1">
        <v>1.3744159000000001E-2</v>
      </c>
      <c r="C3343" s="1">
        <v>-1.7207508E-2</v>
      </c>
      <c r="D3343" s="1">
        <v>4.9127661000000003E-2</v>
      </c>
    </row>
    <row r="3344" spans="1:4" x14ac:dyDescent="0.15">
      <c r="A3344" s="1">
        <v>33.42</v>
      </c>
      <c r="B3344" s="1">
        <v>7.8228884999999998E-3</v>
      </c>
      <c r="C3344" s="1">
        <v>-1.3039943E-2</v>
      </c>
      <c r="D3344" s="1">
        <v>4.5413473000000003E-2</v>
      </c>
    </row>
    <row r="3345" spans="1:4" x14ac:dyDescent="0.15">
      <c r="A3345" s="1">
        <v>33.43</v>
      </c>
      <c r="B3345" s="1">
        <v>1.9203226999999999E-3</v>
      </c>
      <c r="C3345" s="1">
        <v>-6.6946402E-3</v>
      </c>
      <c r="D3345" s="1">
        <v>4.1064274999999997E-2</v>
      </c>
    </row>
    <row r="3346" spans="1:4" x14ac:dyDescent="0.15">
      <c r="A3346" s="1">
        <v>33.44</v>
      </c>
      <c r="B3346" s="1">
        <v>-2.2360068999999999E-3</v>
      </c>
      <c r="C3346" s="1">
        <v>6.1709025999999998E-4</v>
      </c>
      <c r="D3346" s="1">
        <v>3.7244360999999997E-2</v>
      </c>
    </row>
    <row r="3347" spans="1:4" x14ac:dyDescent="0.15">
      <c r="A3347" s="1">
        <v>33.450000000000003</v>
      </c>
      <c r="B3347" s="1">
        <v>-4.4890536E-3</v>
      </c>
      <c r="C3347" s="1">
        <v>7.5680764999999997E-3</v>
      </c>
      <c r="D3347" s="1">
        <v>3.3957460000000002E-2</v>
      </c>
    </row>
    <row r="3348" spans="1:4" x14ac:dyDescent="0.15">
      <c r="A3348" s="1">
        <v>33.46</v>
      </c>
      <c r="B3348" s="1">
        <v>-6.5489334E-3</v>
      </c>
      <c r="C3348" s="1">
        <v>1.2712111E-2</v>
      </c>
      <c r="D3348" s="1">
        <v>3.1037645999999999E-2</v>
      </c>
    </row>
    <row r="3349" spans="1:4" x14ac:dyDescent="0.15">
      <c r="A3349" s="1">
        <v>33.47</v>
      </c>
      <c r="B3349" s="1">
        <v>-8.5917552000000005E-3</v>
      </c>
      <c r="C3349" s="1">
        <v>1.458393E-2</v>
      </c>
      <c r="D3349" s="1">
        <v>2.7012264000000001E-2</v>
      </c>
    </row>
    <row r="3350" spans="1:4" x14ac:dyDescent="0.15">
      <c r="A3350" s="1">
        <v>33.479999999999997</v>
      </c>
      <c r="B3350" s="1">
        <v>-9.9516489000000003E-3</v>
      </c>
      <c r="C3350" s="1">
        <v>1.2529212E-2</v>
      </c>
      <c r="D3350" s="1">
        <v>2.2951322999999999E-2</v>
      </c>
    </row>
    <row r="3351" spans="1:4" x14ac:dyDescent="0.15">
      <c r="A3351" s="1">
        <v>33.49</v>
      </c>
      <c r="B3351" s="1">
        <v>-1.1056721E-2</v>
      </c>
      <c r="C3351" s="1">
        <v>6.8637815E-3</v>
      </c>
      <c r="D3351" s="1">
        <v>1.8616685000000001E-2</v>
      </c>
    </row>
    <row r="3352" spans="1:4" x14ac:dyDescent="0.15">
      <c r="A3352" s="1">
        <v>33.5</v>
      </c>
      <c r="B3352" s="1">
        <v>-1.1002703000000001E-2</v>
      </c>
      <c r="C3352" s="1">
        <v>4.7378158000000001E-4</v>
      </c>
      <c r="D3352" s="1">
        <v>1.3081103E-2</v>
      </c>
    </row>
    <row r="3353" spans="1:4" x14ac:dyDescent="0.15">
      <c r="A3353" s="1">
        <v>33.51</v>
      </c>
      <c r="B3353" s="1">
        <v>-9.9156646000000005E-3</v>
      </c>
      <c r="C3353" s="1">
        <v>-4.3916503999999997E-3</v>
      </c>
      <c r="D3353" s="1">
        <v>8.1291686000000002E-3</v>
      </c>
    </row>
    <row r="3354" spans="1:4" x14ac:dyDescent="0.15">
      <c r="A3354" s="1">
        <v>33.520000000000003</v>
      </c>
      <c r="B3354" s="1">
        <v>-7.8172117999999995E-3</v>
      </c>
      <c r="C3354" s="1">
        <v>-6.7213152000000003E-3</v>
      </c>
      <c r="D3354" s="1">
        <v>3.9806243E-3</v>
      </c>
    </row>
    <row r="3355" spans="1:4" x14ac:dyDescent="0.15">
      <c r="A3355" s="1">
        <v>33.53</v>
      </c>
      <c r="B3355" s="1">
        <v>-4.8462857999999999E-3</v>
      </c>
      <c r="C3355" s="1">
        <v>-7.3811097000000001E-3</v>
      </c>
      <c r="D3355" s="1">
        <v>-8.8642067999999995E-5</v>
      </c>
    </row>
    <row r="3356" spans="1:4" x14ac:dyDescent="0.15">
      <c r="A3356" s="1">
        <v>33.54</v>
      </c>
      <c r="B3356" s="1">
        <v>-1.4938346000000001E-3</v>
      </c>
      <c r="C3356" s="1">
        <v>-7.2253227999999996E-3</v>
      </c>
      <c r="D3356" s="1">
        <v>-4.7105054000000004E-3</v>
      </c>
    </row>
    <row r="3357" spans="1:4" x14ac:dyDescent="0.15">
      <c r="A3357" s="1">
        <v>33.549999999999997</v>
      </c>
      <c r="B3357" s="1">
        <v>1.7834464000000001E-3</v>
      </c>
      <c r="C3357" s="1">
        <v>-6.5839983000000003E-3</v>
      </c>
      <c r="D3357" s="1">
        <v>-1.0513384000000001E-2</v>
      </c>
    </row>
    <row r="3358" spans="1:4" x14ac:dyDescent="0.15">
      <c r="A3358" s="1">
        <v>33.56</v>
      </c>
      <c r="B3358" s="1">
        <v>5.0051523000000002E-3</v>
      </c>
      <c r="C3358" s="1">
        <v>-5.9632503999999999E-3</v>
      </c>
      <c r="D3358" s="1">
        <v>-1.662048E-2</v>
      </c>
    </row>
    <row r="3359" spans="1:4" x14ac:dyDescent="0.15">
      <c r="A3359" s="1">
        <v>33.57</v>
      </c>
      <c r="B3359" s="1">
        <v>7.8421131000000008E-3</v>
      </c>
      <c r="C3359" s="1">
        <v>-6.6536327000000003E-3</v>
      </c>
      <c r="D3359" s="1">
        <v>-2.2055996000000001E-2</v>
      </c>
    </row>
    <row r="3360" spans="1:4" x14ac:dyDescent="0.15">
      <c r="A3360" s="1">
        <v>33.58</v>
      </c>
      <c r="B3360" s="1">
        <v>9.8680917999999992E-3</v>
      </c>
      <c r="C3360" s="1">
        <v>-9.1459038000000006E-3</v>
      </c>
      <c r="D3360" s="1">
        <v>-2.5984677000000001E-2</v>
      </c>
    </row>
    <row r="3361" spans="1:4" x14ac:dyDescent="0.15">
      <c r="A3361" s="1">
        <v>33.590000000000003</v>
      </c>
      <c r="B3361" s="1">
        <v>1.0627841000000001E-2</v>
      </c>
      <c r="C3361" s="1">
        <v>-1.2948311000000001E-2</v>
      </c>
      <c r="D3361" s="1">
        <v>-2.8213156E-2</v>
      </c>
    </row>
    <row r="3362" spans="1:4" x14ac:dyDescent="0.15">
      <c r="A3362" s="1">
        <v>33.6</v>
      </c>
      <c r="B3362" s="1">
        <v>1.1038411E-2</v>
      </c>
      <c r="C3362" s="1">
        <v>-1.7625517E-2</v>
      </c>
      <c r="D3362" s="1">
        <v>-2.7723300999999999E-2</v>
      </c>
    </row>
    <row r="3363" spans="1:4" x14ac:dyDescent="0.15">
      <c r="A3363" s="1">
        <v>33.61</v>
      </c>
      <c r="B3363" s="1">
        <v>1.1954721E-2</v>
      </c>
      <c r="C3363" s="1">
        <v>-2.2901405999999999E-2</v>
      </c>
      <c r="D3363" s="1">
        <v>-2.6754752999999999E-2</v>
      </c>
    </row>
    <row r="3364" spans="1:4" x14ac:dyDescent="0.15">
      <c r="A3364" s="1">
        <v>33.619999999999997</v>
      </c>
      <c r="B3364" s="1">
        <v>1.2947386999999999E-2</v>
      </c>
      <c r="C3364" s="1">
        <v>-2.9343797000000001E-2</v>
      </c>
      <c r="D3364" s="1">
        <v>-2.5879132999999999E-2</v>
      </c>
    </row>
    <row r="3365" spans="1:4" x14ac:dyDescent="0.15">
      <c r="A3365" s="1">
        <v>33.630000000000003</v>
      </c>
      <c r="B3365" s="1">
        <v>1.3809968000000001E-2</v>
      </c>
      <c r="C3365" s="1">
        <v>-3.6108004999999999E-2</v>
      </c>
      <c r="D3365" s="1">
        <v>-2.6483522999999998E-2</v>
      </c>
    </row>
    <row r="3366" spans="1:4" x14ac:dyDescent="0.15">
      <c r="A3366" s="1">
        <v>33.64</v>
      </c>
      <c r="B3366" s="1">
        <v>1.4444525E-2</v>
      </c>
      <c r="C3366" s="1">
        <v>-4.2463975000000001E-2</v>
      </c>
      <c r="D3366" s="1">
        <v>-2.7807688000000001E-2</v>
      </c>
    </row>
    <row r="3367" spans="1:4" x14ac:dyDescent="0.15">
      <c r="A3367" s="1">
        <v>33.65</v>
      </c>
      <c r="B3367" s="1">
        <v>1.4769085E-2</v>
      </c>
      <c r="C3367" s="1">
        <v>-4.8187553000000001E-2</v>
      </c>
      <c r="D3367" s="1">
        <v>-3.0074773999999999E-2</v>
      </c>
    </row>
    <row r="3368" spans="1:4" x14ac:dyDescent="0.15">
      <c r="A3368" s="1">
        <v>33.659999999999997</v>
      </c>
      <c r="B3368" s="1">
        <v>1.5058485999999999E-2</v>
      </c>
      <c r="C3368" s="1">
        <v>-5.3480220000000002E-2</v>
      </c>
      <c r="D3368" s="1">
        <v>-3.2560749E-2</v>
      </c>
    </row>
    <row r="3369" spans="1:4" x14ac:dyDescent="0.15">
      <c r="A3369" s="1">
        <v>33.67</v>
      </c>
      <c r="B3369" s="1">
        <v>1.507118E-2</v>
      </c>
      <c r="C3369" s="1">
        <v>-5.8825346000000001E-2</v>
      </c>
      <c r="D3369" s="1">
        <v>-3.5063960999999998E-2</v>
      </c>
    </row>
    <row r="3370" spans="1:4" x14ac:dyDescent="0.15">
      <c r="A3370" s="1">
        <v>33.68</v>
      </c>
      <c r="B3370" s="1">
        <v>1.4442043E-2</v>
      </c>
      <c r="C3370" s="1">
        <v>-6.3305897E-2</v>
      </c>
      <c r="D3370" s="1">
        <v>-3.6482503999999999E-2</v>
      </c>
    </row>
    <row r="3371" spans="1:4" x14ac:dyDescent="0.15">
      <c r="A3371" s="1">
        <v>33.69</v>
      </c>
      <c r="B3371" s="1">
        <v>1.2582800999999999E-2</v>
      </c>
      <c r="C3371" s="1">
        <v>-6.5691704000000004E-2</v>
      </c>
      <c r="D3371" s="1">
        <v>-3.5829668000000002E-2</v>
      </c>
    </row>
    <row r="3372" spans="1:4" x14ac:dyDescent="0.15">
      <c r="A3372" s="1">
        <v>33.700000000000003</v>
      </c>
      <c r="B3372" s="1">
        <v>1.0828223E-2</v>
      </c>
      <c r="C3372" s="1">
        <v>-6.5609179000000004E-2</v>
      </c>
      <c r="D3372" s="1">
        <v>-3.5083374000000001E-2</v>
      </c>
    </row>
    <row r="3373" spans="1:4" x14ac:dyDescent="0.15">
      <c r="A3373" s="1">
        <v>33.71</v>
      </c>
      <c r="B3373" s="1">
        <v>9.8975456999999996E-3</v>
      </c>
      <c r="C3373" s="1">
        <v>-6.4668117999999997E-2</v>
      </c>
      <c r="D3373" s="1">
        <v>-3.3893003999999997E-2</v>
      </c>
    </row>
    <row r="3374" spans="1:4" x14ac:dyDescent="0.15">
      <c r="A3374" s="1">
        <v>33.72</v>
      </c>
      <c r="B3374" s="1">
        <v>9.5106251999999992E-3</v>
      </c>
      <c r="C3374" s="1">
        <v>-6.2941071000000001E-2</v>
      </c>
      <c r="D3374" s="1">
        <v>-3.0808735E-2</v>
      </c>
    </row>
    <row r="3375" spans="1:4" x14ac:dyDescent="0.15">
      <c r="A3375" s="1">
        <v>33.729999999999997</v>
      </c>
      <c r="B3375" s="1">
        <v>9.8757463999999996E-3</v>
      </c>
      <c r="C3375" s="1">
        <v>-6.0448808999999999E-2</v>
      </c>
      <c r="D3375" s="1">
        <v>-2.7382605000000001E-2</v>
      </c>
    </row>
    <row r="3376" spans="1:4" x14ac:dyDescent="0.15">
      <c r="A3376" s="1">
        <v>33.74</v>
      </c>
      <c r="B3376" s="1">
        <v>1.1033285E-2</v>
      </c>
      <c r="C3376" s="1">
        <v>-5.7901847999999999E-2</v>
      </c>
      <c r="D3376" s="1">
        <v>-2.3871574999999999E-2</v>
      </c>
    </row>
    <row r="3377" spans="1:4" x14ac:dyDescent="0.15">
      <c r="A3377" s="1">
        <v>33.75</v>
      </c>
      <c r="B3377" s="1">
        <v>1.2443249999999999E-2</v>
      </c>
      <c r="C3377" s="1">
        <v>-5.6056877999999997E-2</v>
      </c>
      <c r="D3377" s="1">
        <v>-2.0172860000000001E-2</v>
      </c>
    </row>
    <row r="3378" spans="1:4" x14ac:dyDescent="0.15">
      <c r="A3378" s="1">
        <v>33.76</v>
      </c>
      <c r="B3378" s="1">
        <v>1.3355597E-2</v>
      </c>
      <c r="C3378" s="1">
        <v>-5.4104122999999997E-2</v>
      </c>
      <c r="D3378" s="1">
        <v>-1.5669641000000002E-2</v>
      </c>
    </row>
    <row r="3379" spans="1:4" x14ac:dyDescent="0.15">
      <c r="A3379" s="1">
        <v>33.770000000000003</v>
      </c>
      <c r="B3379" s="1">
        <v>1.3378427E-2</v>
      </c>
      <c r="C3379" s="1">
        <v>-5.1607628000000003E-2</v>
      </c>
      <c r="D3379" s="1">
        <v>-1.1293891E-2</v>
      </c>
    </row>
    <row r="3380" spans="1:4" x14ac:dyDescent="0.15">
      <c r="A3380" s="1">
        <v>33.78</v>
      </c>
      <c r="B3380" s="1">
        <v>1.3435056000000001E-2</v>
      </c>
      <c r="C3380" s="1">
        <v>-4.8027665999999997E-2</v>
      </c>
      <c r="D3380" s="1">
        <v>-6.4098298E-3</v>
      </c>
    </row>
    <row r="3381" spans="1:4" x14ac:dyDescent="0.15">
      <c r="A3381" s="1">
        <v>33.79</v>
      </c>
      <c r="B3381" s="1">
        <v>1.4382663E-2</v>
      </c>
      <c r="C3381" s="1">
        <v>-4.3647162000000003E-2</v>
      </c>
      <c r="D3381" s="1">
        <v>-3.1974019999999998E-3</v>
      </c>
    </row>
    <row r="3382" spans="1:4" x14ac:dyDescent="0.15">
      <c r="A3382" s="1">
        <v>33.799999999999997</v>
      </c>
      <c r="B3382" s="1">
        <v>1.6516083000000001E-2</v>
      </c>
      <c r="C3382" s="1">
        <v>-3.9902941999999997E-2</v>
      </c>
      <c r="D3382" s="1">
        <v>-1.2845956999999999E-3</v>
      </c>
    </row>
    <row r="3383" spans="1:4" x14ac:dyDescent="0.15">
      <c r="A3383" s="1">
        <v>33.81</v>
      </c>
      <c r="B3383" s="1">
        <v>1.9212627999999999E-2</v>
      </c>
      <c r="C3383" s="1">
        <v>-3.8561277999999997E-2</v>
      </c>
      <c r="D3383" s="1">
        <v>-4.4942746999999998E-4</v>
      </c>
    </row>
    <row r="3384" spans="1:4" x14ac:dyDescent="0.15">
      <c r="A3384" s="1">
        <v>33.82</v>
      </c>
      <c r="B3384" s="1">
        <v>2.1110237E-2</v>
      </c>
      <c r="C3384" s="1">
        <v>-3.8770958000000001E-2</v>
      </c>
      <c r="D3384" s="1">
        <v>-5.6269065999999999E-4</v>
      </c>
    </row>
    <row r="3385" spans="1:4" x14ac:dyDescent="0.15">
      <c r="A3385" s="1">
        <v>33.83</v>
      </c>
      <c r="B3385" s="1">
        <v>2.1709427E-2</v>
      </c>
      <c r="C3385" s="1">
        <v>-3.9247008E-2</v>
      </c>
      <c r="D3385" s="1">
        <v>-1.5817804E-3</v>
      </c>
    </row>
    <row r="3386" spans="1:4" x14ac:dyDescent="0.15">
      <c r="A3386" s="1">
        <v>33.840000000000003</v>
      </c>
      <c r="B3386" s="1">
        <v>2.2351717E-2</v>
      </c>
      <c r="C3386" s="1">
        <v>-3.9026162000000003E-2</v>
      </c>
      <c r="D3386" s="1">
        <v>-9.2920885999999998E-4</v>
      </c>
    </row>
    <row r="3387" spans="1:4" x14ac:dyDescent="0.15">
      <c r="A3387" s="1">
        <v>33.85</v>
      </c>
      <c r="B3387" s="1">
        <v>2.4101290000000001E-2</v>
      </c>
      <c r="C3387" s="1">
        <v>-3.8756796000000003E-2</v>
      </c>
      <c r="D3387" s="1">
        <v>9.7296082000000001E-4</v>
      </c>
    </row>
    <row r="3388" spans="1:4" x14ac:dyDescent="0.15">
      <c r="A3388" s="1">
        <v>33.86</v>
      </c>
      <c r="B3388" s="1">
        <v>2.6707999E-2</v>
      </c>
      <c r="C3388" s="1">
        <v>-3.8708449999999998E-2</v>
      </c>
      <c r="D3388" s="1">
        <v>3.5179152E-3</v>
      </c>
    </row>
    <row r="3389" spans="1:4" x14ac:dyDescent="0.15">
      <c r="A3389" s="1">
        <v>33.869999999999997</v>
      </c>
      <c r="B3389" s="1">
        <v>2.9672915000000001E-2</v>
      </c>
      <c r="C3389" s="1">
        <v>-3.8122574999999999E-2</v>
      </c>
      <c r="D3389" s="1">
        <v>5.9267573999999996E-3</v>
      </c>
    </row>
    <row r="3390" spans="1:4" x14ac:dyDescent="0.15">
      <c r="A3390" s="1">
        <v>33.880000000000003</v>
      </c>
      <c r="B3390" s="1">
        <v>3.2537112999999999E-2</v>
      </c>
      <c r="C3390" s="1">
        <v>-3.6734388E-2</v>
      </c>
      <c r="D3390" s="1">
        <v>6.7994435000000002E-3</v>
      </c>
    </row>
    <row r="3391" spans="1:4" x14ac:dyDescent="0.15">
      <c r="A3391" s="1">
        <v>33.89</v>
      </c>
      <c r="B3391" s="1">
        <v>3.4664500000000001E-2</v>
      </c>
      <c r="C3391" s="1">
        <v>-3.4712347999999997E-2</v>
      </c>
      <c r="D3391" s="1">
        <v>7.3153026000000003E-3</v>
      </c>
    </row>
    <row r="3392" spans="1:4" x14ac:dyDescent="0.15">
      <c r="A3392" s="1">
        <v>33.9</v>
      </c>
      <c r="B3392" s="1">
        <v>3.5610966000000001E-2</v>
      </c>
      <c r="C3392" s="1">
        <v>-3.1811755999999997E-2</v>
      </c>
      <c r="D3392" s="1">
        <v>7.5633176000000002E-3</v>
      </c>
    </row>
    <row r="3393" spans="1:4" x14ac:dyDescent="0.15">
      <c r="A3393" s="1">
        <v>33.909999999999997</v>
      </c>
      <c r="B3393" s="1">
        <v>3.5457909000000003E-2</v>
      </c>
      <c r="C3393" s="1">
        <v>-2.8587778000000001E-2</v>
      </c>
      <c r="D3393" s="1">
        <v>5.9247960000000004E-3</v>
      </c>
    </row>
    <row r="3394" spans="1:4" x14ac:dyDescent="0.15">
      <c r="A3394" s="1">
        <v>33.92</v>
      </c>
      <c r="B3394" s="1">
        <v>3.3489195999999999E-2</v>
      </c>
      <c r="C3394" s="1">
        <v>-2.4629150999999998E-2</v>
      </c>
      <c r="D3394" s="1">
        <v>3.0105173E-3</v>
      </c>
    </row>
    <row r="3395" spans="1:4" x14ac:dyDescent="0.15">
      <c r="A3395" s="1">
        <v>33.93</v>
      </c>
      <c r="B3395" s="1">
        <v>3.0036136000000001E-2</v>
      </c>
      <c r="C3395" s="1">
        <v>-2.0306945E-2</v>
      </c>
      <c r="D3395" s="1">
        <v>-5.5375970000000004E-4</v>
      </c>
    </row>
    <row r="3396" spans="1:4" x14ac:dyDescent="0.15">
      <c r="A3396" s="1">
        <v>33.94</v>
      </c>
      <c r="B3396" s="1">
        <v>2.6710370000000001E-2</v>
      </c>
      <c r="C3396" s="1">
        <v>-1.6011484999999999E-2</v>
      </c>
      <c r="D3396" s="1">
        <v>-3.7283489000000001E-3</v>
      </c>
    </row>
    <row r="3397" spans="1:4" x14ac:dyDescent="0.15">
      <c r="A3397" s="1">
        <v>33.950000000000003</v>
      </c>
      <c r="B3397" s="1">
        <v>2.4225564000000002E-2</v>
      </c>
      <c r="C3397" s="1">
        <v>-1.0791072000000001E-2</v>
      </c>
      <c r="D3397" s="1">
        <v>-5.1943018000000004E-3</v>
      </c>
    </row>
    <row r="3398" spans="1:4" x14ac:dyDescent="0.15">
      <c r="A3398" s="1">
        <v>33.96</v>
      </c>
      <c r="B3398" s="1">
        <v>2.3105529E-2</v>
      </c>
      <c r="C3398" s="1">
        <v>-4.3377505999999998E-3</v>
      </c>
      <c r="D3398" s="1">
        <v>-6.2483507000000004E-3</v>
      </c>
    </row>
    <row r="3399" spans="1:4" x14ac:dyDescent="0.15">
      <c r="A3399" s="1">
        <v>33.97</v>
      </c>
      <c r="B3399" s="1">
        <v>2.3483837E-2</v>
      </c>
      <c r="C3399" s="1">
        <v>2.330464E-3</v>
      </c>
      <c r="D3399" s="1">
        <v>-6.0716438000000001E-3</v>
      </c>
    </row>
    <row r="3400" spans="1:4" x14ac:dyDescent="0.15">
      <c r="A3400" s="1">
        <v>33.979999999999997</v>
      </c>
      <c r="B3400" s="1">
        <v>2.3917534000000001E-2</v>
      </c>
      <c r="C3400" s="1">
        <v>8.3126837999999998E-3</v>
      </c>
      <c r="D3400" s="1">
        <v>-4.8377730999999997E-3</v>
      </c>
    </row>
    <row r="3401" spans="1:4" x14ac:dyDescent="0.15">
      <c r="A3401" s="1">
        <v>33.99</v>
      </c>
      <c r="B3401" s="1">
        <v>2.2498088999999999E-2</v>
      </c>
      <c r="C3401" s="1">
        <v>1.3460741999999999E-2</v>
      </c>
      <c r="D3401" s="1">
        <v>-4.1900310999999999E-3</v>
      </c>
    </row>
    <row r="3402" spans="1:4" x14ac:dyDescent="0.15">
      <c r="A3402" s="1">
        <v>34</v>
      </c>
      <c r="B3402" s="1">
        <v>1.8493467E-2</v>
      </c>
      <c r="C3402" s="1">
        <v>1.7527516999999999E-2</v>
      </c>
      <c r="D3402" s="1">
        <v>-3.2969270999999999E-3</v>
      </c>
    </row>
    <row r="3403" spans="1:4" x14ac:dyDescent="0.15">
      <c r="A3403" s="1">
        <v>34.01</v>
      </c>
      <c r="B3403" s="1">
        <v>1.2068605E-2</v>
      </c>
      <c r="C3403" s="1">
        <v>2.0293721000000001E-2</v>
      </c>
      <c r="D3403" s="1">
        <v>-1.6244052000000001E-3</v>
      </c>
    </row>
    <row r="3404" spans="1:4" x14ac:dyDescent="0.15">
      <c r="A3404" s="1">
        <v>34.020000000000003</v>
      </c>
      <c r="B3404" s="1">
        <v>5.2454297E-3</v>
      </c>
      <c r="C3404" s="1">
        <v>2.2046777E-2</v>
      </c>
      <c r="D3404" s="1">
        <v>1.4201368000000001E-3</v>
      </c>
    </row>
    <row r="3405" spans="1:4" x14ac:dyDescent="0.15">
      <c r="A3405" s="1">
        <v>34.03</v>
      </c>
      <c r="B3405" s="1">
        <v>-5.1005251999999997E-4</v>
      </c>
      <c r="C3405" s="1">
        <v>2.2613851000000001E-2</v>
      </c>
      <c r="D3405" s="1">
        <v>5.3194875000000001E-3</v>
      </c>
    </row>
    <row r="3406" spans="1:4" x14ac:dyDescent="0.15">
      <c r="A3406" s="1">
        <v>34.04</v>
      </c>
      <c r="B3406" s="1">
        <v>-4.8658720000000003E-3</v>
      </c>
      <c r="C3406" s="1">
        <v>2.2422732000000001E-2</v>
      </c>
      <c r="D3406" s="1">
        <v>9.1745028999999992E-3</v>
      </c>
    </row>
    <row r="3407" spans="1:4" x14ac:dyDescent="0.15">
      <c r="A3407" s="1">
        <v>34.049999999999997</v>
      </c>
      <c r="B3407" s="1">
        <v>-8.1926583000000008E-3</v>
      </c>
      <c r="C3407" s="1">
        <v>2.2443795999999998E-2</v>
      </c>
      <c r="D3407" s="1">
        <v>1.2892254000000001E-2</v>
      </c>
    </row>
    <row r="3408" spans="1:4" x14ac:dyDescent="0.15">
      <c r="A3408" s="1">
        <v>34.06</v>
      </c>
      <c r="B3408" s="1">
        <v>-1.126072E-2</v>
      </c>
      <c r="C3408" s="1">
        <v>2.3695272999999999E-2</v>
      </c>
      <c r="D3408" s="1">
        <v>1.7115746000000001E-2</v>
      </c>
    </row>
    <row r="3409" spans="1:4" x14ac:dyDescent="0.15">
      <c r="A3409" s="1">
        <v>34.07</v>
      </c>
      <c r="B3409" s="1">
        <v>-1.4098235000000001E-2</v>
      </c>
      <c r="C3409" s="1">
        <v>2.6061365E-2</v>
      </c>
      <c r="D3409" s="1">
        <v>2.0711845E-2</v>
      </c>
    </row>
    <row r="3410" spans="1:4" x14ac:dyDescent="0.15">
      <c r="A3410" s="1">
        <v>34.08</v>
      </c>
      <c r="B3410" s="1">
        <v>-1.7634484999999998E-2</v>
      </c>
      <c r="C3410" s="1">
        <v>2.8924575000000001E-2</v>
      </c>
      <c r="D3410" s="1">
        <v>2.3297373E-2</v>
      </c>
    </row>
    <row r="3411" spans="1:4" x14ac:dyDescent="0.15">
      <c r="A3411" s="1">
        <v>34.090000000000003</v>
      </c>
      <c r="B3411" s="1">
        <v>-2.2940252000000001E-2</v>
      </c>
      <c r="C3411" s="1">
        <v>3.1900449999999997E-2</v>
      </c>
      <c r="D3411" s="1">
        <v>2.5341490000000001E-2</v>
      </c>
    </row>
    <row r="3412" spans="1:4" x14ac:dyDescent="0.15">
      <c r="A3412" s="1">
        <v>34.1</v>
      </c>
      <c r="B3412" s="1">
        <v>-2.9661063000000001E-2</v>
      </c>
      <c r="C3412" s="1">
        <v>3.5424118999999997E-2</v>
      </c>
      <c r="D3412" s="1">
        <v>2.7326801000000001E-2</v>
      </c>
    </row>
    <row r="3413" spans="1:4" x14ac:dyDescent="0.15">
      <c r="A3413" s="1">
        <v>34.11</v>
      </c>
      <c r="B3413" s="1">
        <v>-3.7068873000000002E-2</v>
      </c>
      <c r="C3413" s="1">
        <v>3.8633199E-2</v>
      </c>
      <c r="D3413" s="1">
        <v>2.8630681000000002E-2</v>
      </c>
    </row>
    <row r="3414" spans="1:4" x14ac:dyDescent="0.15">
      <c r="A3414" s="1">
        <v>34.119999999999997</v>
      </c>
      <c r="B3414" s="1">
        <v>-4.3355432999999999E-2</v>
      </c>
      <c r="C3414" s="1">
        <v>4.1203332000000002E-2</v>
      </c>
      <c r="D3414" s="1">
        <v>2.9634351E-2</v>
      </c>
    </row>
    <row r="3415" spans="1:4" x14ac:dyDescent="0.15">
      <c r="A3415" s="1">
        <v>34.130000000000003</v>
      </c>
      <c r="B3415" s="1">
        <v>-4.8441099000000001E-2</v>
      </c>
      <c r="C3415" s="1">
        <v>4.4065594999999999E-2</v>
      </c>
      <c r="D3415" s="1">
        <v>2.9659958E-2</v>
      </c>
    </row>
    <row r="3416" spans="1:4" x14ac:dyDescent="0.15">
      <c r="A3416" s="1">
        <v>34.14</v>
      </c>
      <c r="B3416" s="1">
        <v>-5.1880770999999999E-2</v>
      </c>
      <c r="C3416" s="1">
        <v>4.6742034000000002E-2</v>
      </c>
      <c r="D3416" s="1">
        <v>2.8865466999999999E-2</v>
      </c>
    </row>
    <row r="3417" spans="1:4" x14ac:dyDescent="0.15">
      <c r="A3417" s="1">
        <v>34.15</v>
      </c>
      <c r="B3417" s="1">
        <v>-5.4479072000000003E-2</v>
      </c>
      <c r="C3417" s="1">
        <v>4.8194925999999999E-2</v>
      </c>
      <c r="D3417" s="1">
        <v>2.8183244E-2</v>
      </c>
    </row>
    <row r="3418" spans="1:4" x14ac:dyDescent="0.15">
      <c r="A3418" s="1">
        <v>34.159999999999997</v>
      </c>
      <c r="B3418" s="1">
        <v>-5.7097149999999999E-2</v>
      </c>
      <c r="C3418" s="1">
        <v>4.8420873000000003E-2</v>
      </c>
      <c r="D3418" s="1">
        <v>2.6452304999999999E-2</v>
      </c>
    </row>
    <row r="3419" spans="1:4" x14ac:dyDescent="0.15">
      <c r="A3419" s="1">
        <v>34.17</v>
      </c>
      <c r="B3419" s="1">
        <v>-5.9192412999999999E-2</v>
      </c>
      <c r="C3419" s="1">
        <v>4.7836618999999997E-2</v>
      </c>
      <c r="D3419" s="1">
        <v>2.3621841000000001E-2</v>
      </c>
    </row>
    <row r="3420" spans="1:4" x14ac:dyDescent="0.15">
      <c r="A3420" s="1">
        <v>34.18</v>
      </c>
      <c r="B3420" s="1">
        <v>-6.049657E-2</v>
      </c>
      <c r="C3420" s="1">
        <v>4.7458028999999999E-2</v>
      </c>
      <c r="D3420" s="1">
        <v>2.1976796E-2</v>
      </c>
    </row>
    <row r="3421" spans="1:4" x14ac:dyDescent="0.15">
      <c r="A3421" s="1">
        <v>34.19</v>
      </c>
      <c r="B3421" s="1">
        <v>-6.1056533000000003E-2</v>
      </c>
      <c r="C3421" s="1">
        <v>4.7359243000000002E-2</v>
      </c>
      <c r="D3421" s="1">
        <v>1.9969008E-2</v>
      </c>
    </row>
    <row r="3422" spans="1:4" x14ac:dyDescent="0.15">
      <c r="A3422" s="1">
        <v>34.200000000000003</v>
      </c>
      <c r="B3422" s="1">
        <v>-6.0522461999999999E-2</v>
      </c>
      <c r="C3422" s="1">
        <v>4.6423494000000003E-2</v>
      </c>
      <c r="D3422" s="1">
        <v>1.7978228999999998E-2</v>
      </c>
    </row>
    <row r="3423" spans="1:4" x14ac:dyDescent="0.15">
      <c r="A3423" s="1">
        <v>34.21</v>
      </c>
      <c r="B3423" s="1">
        <v>-6.0146215000000003E-2</v>
      </c>
      <c r="C3423" s="1">
        <v>4.5122589999999997E-2</v>
      </c>
      <c r="D3423" s="1">
        <v>1.5703950000000001E-2</v>
      </c>
    </row>
    <row r="3424" spans="1:4" x14ac:dyDescent="0.15">
      <c r="A3424" s="1">
        <v>34.22</v>
      </c>
      <c r="B3424" s="1">
        <v>-6.0271935999999998E-2</v>
      </c>
      <c r="C3424" s="1">
        <v>4.3294104E-2</v>
      </c>
      <c r="D3424" s="1">
        <v>1.2358147E-2</v>
      </c>
    </row>
    <row r="3425" spans="1:4" x14ac:dyDescent="0.15">
      <c r="A3425" s="1">
        <v>34.229999999999997</v>
      </c>
      <c r="B3425" s="1">
        <v>-6.0591448999999999E-2</v>
      </c>
      <c r="C3425" s="1">
        <v>4.0958232999999997E-2</v>
      </c>
      <c r="D3425" s="1">
        <v>9.5930064999999991E-3</v>
      </c>
    </row>
    <row r="3426" spans="1:4" x14ac:dyDescent="0.15">
      <c r="A3426" s="1">
        <v>34.24</v>
      </c>
      <c r="B3426" s="1">
        <v>-6.0532181999999997E-2</v>
      </c>
      <c r="C3426" s="1">
        <v>3.8108411000000002E-2</v>
      </c>
      <c r="D3426" s="1">
        <v>6.7380447999999997E-3</v>
      </c>
    </row>
    <row r="3427" spans="1:4" x14ac:dyDescent="0.15">
      <c r="A3427" s="1">
        <v>34.25</v>
      </c>
      <c r="B3427" s="1">
        <v>-6.0331056000000001E-2</v>
      </c>
      <c r="C3427" s="1">
        <v>3.4491445000000003E-2</v>
      </c>
      <c r="D3427" s="1">
        <v>3.4389158000000001E-3</v>
      </c>
    </row>
    <row r="3428" spans="1:4" x14ac:dyDescent="0.15">
      <c r="A3428" s="1">
        <v>34.26</v>
      </c>
      <c r="B3428" s="1">
        <v>-5.9715966000000002E-2</v>
      </c>
      <c r="C3428" s="1">
        <v>3.1547100000000002E-2</v>
      </c>
      <c r="D3428" s="1">
        <v>3.1725305E-4</v>
      </c>
    </row>
    <row r="3429" spans="1:4" x14ac:dyDescent="0.15">
      <c r="A3429" s="1">
        <v>34.270000000000003</v>
      </c>
      <c r="B3429" s="1">
        <v>-5.8441274000000001E-2</v>
      </c>
      <c r="C3429" s="1">
        <v>2.8843799999999999E-2</v>
      </c>
      <c r="D3429" s="1">
        <v>-1.4325866E-3</v>
      </c>
    </row>
    <row r="3430" spans="1:4" x14ac:dyDescent="0.15">
      <c r="A3430" s="1">
        <v>34.28</v>
      </c>
      <c r="B3430" s="1">
        <v>-5.5974449000000003E-2</v>
      </c>
      <c r="C3430" s="1">
        <v>2.6150876E-2</v>
      </c>
      <c r="D3430" s="1">
        <v>-2.3880017000000001E-3</v>
      </c>
    </row>
    <row r="3431" spans="1:4" x14ac:dyDescent="0.15">
      <c r="A3431" s="1">
        <v>34.29</v>
      </c>
      <c r="B3431" s="1">
        <v>-5.2325356000000003E-2</v>
      </c>
      <c r="C3431" s="1">
        <v>2.2851715000000002E-2</v>
      </c>
      <c r="D3431" s="1">
        <v>-4.1169461999999999E-3</v>
      </c>
    </row>
    <row r="3432" spans="1:4" x14ac:dyDescent="0.15">
      <c r="A3432" s="1">
        <v>34.299999999999997</v>
      </c>
      <c r="B3432" s="1">
        <v>-4.7589581999999998E-2</v>
      </c>
      <c r="C3432" s="1">
        <v>1.9817134E-2</v>
      </c>
      <c r="D3432" s="1">
        <v>-5.7163965000000001E-3</v>
      </c>
    </row>
    <row r="3433" spans="1:4" x14ac:dyDescent="0.15">
      <c r="A3433" s="1">
        <v>34.31</v>
      </c>
      <c r="B3433" s="1">
        <v>-4.2653491000000002E-2</v>
      </c>
      <c r="C3433" s="1">
        <v>1.7328843999999999E-2</v>
      </c>
      <c r="D3433" s="1">
        <v>-7.9459403000000008E-3</v>
      </c>
    </row>
    <row r="3434" spans="1:4" x14ac:dyDescent="0.15">
      <c r="A3434" s="1">
        <v>34.32</v>
      </c>
      <c r="B3434" s="1">
        <v>-3.8226617999999997E-2</v>
      </c>
      <c r="C3434" s="1">
        <v>1.5674566000000001E-2</v>
      </c>
      <c r="D3434" s="1">
        <v>-1.0031856E-2</v>
      </c>
    </row>
    <row r="3435" spans="1:4" x14ac:dyDescent="0.15">
      <c r="A3435" s="1">
        <v>34.33</v>
      </c>
      <c r="B3435" s="1">
        <v>-3.4599221999999999E-2</v>
      </c>
      <c r="C3435" s="1">
        <v>1.4557245E-2</v>
      </c>
      <c r="D3435" s="1">
        <v>-1.3709018999999999E-2</v>
      </c>
    </row>
    <row r="3436" spans="1:4" x14ac:dyDescent="0.15">
      <c r="A3436" s="1">
        <v>34.340000000000003</v>
      </c>
      <c r="B3436" s="1">
        <v>-3.1384109E-2</v>
      </c>
      <c r="C3436" s="1">
        <v>1.4058457E-2</v>
      </c>
      <c r="D3436" s="1">
        <v>-1.6844534000000001E-2</v>
      </c>
    </row>
    <row r="3437" spans="1:4" x14ac:dyDescent="0.15">
      <c r="A3437" s="1">
        <v>34.35</v>
      </c>
      <c r="B3437" s="1">
        <v>-2.7574942000000002E-2</v>
      </c>
      <c r="C3437" s="1">
        <v>1.4401878999999999E-2</v>
      </c>
      <c r="D3437" s="1">
        <v>-1.8797241999999999E-2</v>
      </c>
    </row>
    <row r="3438" spans="1:4" x14ac:dyDescent="0.15">
      <c r="A3438" s="1">
        <v>34.36</v>
      </c>
      <c r="B3438" s="1">
        <v>-2.2246370000000001E-2</v>
      </c>
      <c r="C3438" s="1">
        <v>1.5850982E-2</v>
      </c>
      <c r="D3438" s="1">
        <v>-2.0432136E-2</v>
      </c>
    </row>
    <row r="3439" spans="1:4" x14ac:dyDescent="0.15">
      <c r="A3439" s="1">
        <v>34.369999999999997</v>
      </c>
      <c r="B3439" s="1">
        <v>-1.6130698999999998E-2</v>
      </c>
      <c r="C3439" s="1">
        <v>1.8582586000000002E-2</v>
      </c>
      <c r="D3439" s="1">
        <v>-2.1959192999999998E-2</v>
      </c>
    </row>
    <row r="3440" spans="1:4" x14ac:dyDescent="0.15">
      <c r="A3440" s="1">
        <v>34.380000000000003</v>
      </c>
      <c r="B3440" s="1">
        <v>-1.0524346E-2</v>
      </c>
      <c r="C3440" s="1">
        <v>2.2093227E-2</v>
      </c>
      <c r="D3440" s="1">
        <v>-2.3783295999999999E-2</v>
      </c>
    </row>
    <row r="3441" spans="1:4" x14ac:dyDescent="0.15">
      <c r="A3441" s="1">
        <v>34.39</v>
      </c>
      <c r="B3441" s="1">
        <v>-5.6119472999999996E-3</v>
      </c>
      <c r="C3441" s="1">
        <v>2.5358424000000001E-2</v>
      </c>
      <c r="D3441" s="1">
        <v>-2.6015284E-2</v>
      </c>
    </row>
    <row r="3442" spans="1:4" x14ac:dyDescent="0.15">
      <c r="A3442" s="1">
        <v>34.4</v>
      </c>
      <c r="B3442" s="1">
        <v>-1.5852112000000001E-3</v>
      </c>
      <c r="C3442" s="1">
        <v>2.7273980999999999E-2</v>
      </c>
      <c r="D3442" s="1">
        <v>-2.6269212E-2</v>
      </c>
    </row>
    <row r="3443" spans="1:4" x14ac:dyDescent="0.15">
      <c r="A3443" s="1">
        <v>34.409999999999997</v>
      </c>
      <c r="B3443" s="1">
        <v>1.5040627E-3</v>
      </c>
      <c r="C3443" s="1">
        <v>2.7007250999999999E-2</v>
      </c>
      <c r="D3443" s="1">
        <v>-2.5538306E-2</v>
      </c>
    </row>
    <row r="3444" spans="1:4" x14ac:dyDescent="0.15">
      <c r="A3444" s="1">
        <v>34.42</v>
      </c>
      <c r="B3444" s="1">
        <v>3.5139175999999999E-3</v>
      </c>
      <c r="C3444" s="1">
        <v>2.485629E-2</v>
      </c>
      <c r="D3444" s="1">
        <v>-2.3935629999999999E-2</v>
      </c>
    </row>
    <row r="3445" spans="1:4" x14ac:dyDescent="0.15">
      <c r="A3445" s="1">
        <v>34.43</v>
      </c>
      <c r="B3445" s="1">
        <v>5.1414737000000004E-3</v>
      </c>
      <c r="C3445" s="1">
        <v>2.1661691E-2</v>
      </c>
      <c r="D3445" s="1">
        <v>-2.2326962999999998E-2</v>
      </c>
    </row>
    <row r="3446" spans="1:4" x14ac:dyDescent="0.15">
      <c r="A3446" s="1">
        <v>34.44</v>
      </c>
      <c r="B3446" s="1">
        <v>7.3001326999999998E-3</v>
      </c>
      <c r="C3446" s="1">
        <v>1.8019301000000001E-2</v>
      </c>
      <c r="D3446" s="1">
        <v>-2.1444495000000001E-2</v>
      </c>
    </row>
    <row r="3447" spans="1:4" x14ac:dyDescent="0.15">
      <c r="A3447" s="1">
        <v>34.450000000000003</v>
      </c>
      <c r="B3447" s="1">
        <v>1.0558141E-2</v>
      </c>
      <c r="C3447" s="1">
        <v>1.4718999E-2</v>
      </c>
      <c r="D3447" s="1">
        <v>-2.0586498000000002E-2</v>
      </c>
    </row>
    <row r="3448" spans="1:4" x14ac:dyDescent="0.15">
      <c r="A3448" s="1">
        <v>34.46</v>
      </c>
      <c r="B3448" s="1">
        <v>1.5185709E-2</v>
      </c>
      <c r="C3448" s="1">
        <v>1.0852507000000001E-2</v>
      </c>
      <c r="D3448" s="1">
        <v>-2.0868219E-2</v>
      </c>
    </row>
    <row r="3449" spans="1:4" x14ac:dyDescent="0.15">
      <c r="A3449" s="1">
        <v>34.47</v>
      </c>
      <c r="B3449" s="1">
        <v>2.0068743E-2</v>
      </c>
      <c r="C3449" s="1">
        <v>5.8683726000000004E-3</v>
      </c>
      <c r="D3449" s="1">
        <v>-2.0999138000000001E-2</v>
      </c>
    </row>
    <row r="3450" spans="1:4" x14ac:dyDescent="0.15">
      <c r="A3450" s="1">
        <v>34.479999999999997</v>
      </c>
      <c r="B3450" s="1">
        <v>2.4044876999999999E-2</v>
      </c>
      <c r="C3450" s="1">
        <v>-2.9352772999999998E-4</v>
      </c>
      <c r="D3450" s="1">
        <v>-2.0665622000000002E-2</v>
      </c>
    </row>
    <row r="3451" spans="1:4" x14ac:dyDescent="0.15">
      <c r="A3451" s="1">
        <v>34.49</v>
      </c>
      <c r="B3451" s="1">
        <v>2.7537849999999999E-2</v>
      </c>
      <c r="C3451" s="1">
        <v>-6.7907827999999998E-3</v>
      </c>
      <c r="D3451" s="1">
        <v>-1.8674257E-2</v>
      </c>
    </row>
    <row r="3452" spans="1:4" x14ac:dyDescent="0.15">
      <c r="A3452" s="1">
        <v>34.5</v>
      </c>
      <c r="B3452" s="1">
        <v>3.1172892000000001E-2</v>
      </c>
      <c r="C3452" s="1">
        <v>-1.2147424E-2</v>
      </c>
      <c r="D3452" s="1">
        <v>-1.6519219000000002E-2</v>
      </c>
    </row>
    <row r="3453" spans="1:4" x14ac:dyDescent="0.15">
      <c r="A3453" s="1">
        <v>34.51</v>
      </c>
      <c r="B3453" s="1">
        <v>3.5239726999999998E-2</v>
      </c>
      <c r="C3453" s="1">
        <v>-1.6165809E-2</v>
      </c>
      <c r="D3453" s="1">
        <v>-1.3962461000000001E-2</v>
      </c>
    </row>
    <row r="3454" spans="1:4" x14ac:dyDescent="0.15">
      <c r="A3454" s="1">
        <v>34.520000000000003</v>
      </c>
      <c r="B3454" s="1">
        <v>3.9261471999999999E-2</v>
      </c>
      <c r="C3454" s="1">
        <v>-1.9207519999999999E-2</v>
      </c>
      <c r="D3454" s="1">
        <v>-1.1440442E-2</v>
      </c>
    </row>
    <row r="3455" spans="1:4" x14ac:dyDescent="0.15">
      <c r="A3455" s="1">
        <v>34.53</v>
      </c>
      <c r="B3455" s="1">
        <v>4.2109252999999999E-2</v>
      </c>
      <c r="C3455" s="1">
        <v>-2.2312794E-2</v>
      </c>
      <c r="D3455" s="1">
        <v>-9.3509574000000002E-3</v>
      </c>
    </row>
    <row r="3456" spans="1:4" x14ac:dyDescent="0.15">
      <c r="A3456" s="1">
        <v>34.54</v>
      </c>
      <c r="B3456" s="1">
        <v>4.3317911000000001E-2</v>
      </c>
      <c r="C3456" s="1">
        <v>-2.5215009E-2</v>
      </c>
      <c r="D3456" s="1">
        <v>-7.5464790999999996E-3</v>
      </c>
    </row>
    <row r="3457" spans="1:4" x14ac:dyDescent="0.15">
      <c r="A3457" s="1">
        <v>34.549999999999997</v>
      </c>
      <c r="B3457" s="1">
        <v>4.3047515000000001E-2</v>
      </c>
      <c r="C3457" s="1">
        <v>-2.7989479000000001E-2</v>
      </c>
      <c r="D3457" s="1">
        <v>-6.1664316999999998E-3</v>
      </c>
    </row>
    <row r="3458" spans="1:4" x14ac:dyDescent="0.15">
      <c r="A3458" s="1">
        <v>34.56</v>
      </c>
      <c r="B3458" s="1">
        <v>4.1582591000000002E-2</v>
      </c>
      <c r="C3458" s="1">
        <v>-3.0921119E-2</v>
      </c>
      <c r="D3458" s="1">
        <v>-4.5535630000000001E-3</v>
      </c>
    </row>
    <row r="3459" spans="1:4" x14ac:dyDescent="0.15">
      <c r="A3459" s="1">
        <v>34.57</v>
      </c>
      <c r="B3459" s="1">
        <v>3.9096629000000001E-2</v>
      </c>
      <c r="C3459" s="1">
        <v>-3.4054229999999998E-2</v>
      </c>
      <c r="D3459" s="1">
        <v>-4.3574603000000002E-3</v>
      </c>
    </row>
    <row r="3460" spans="1:4" x14ac:dyDescent="0.15">
      <c r="A3460" s="1">
        <v>34.58</v>
      </c>
      <c r="B3460" s="1">
        <v>3.6042762999999998E-2</v>
      </c>
      <c r="C3460" s="1">
        <v>-3.7649589999999997E-2</v>
      </c>
      <c r="D3460" s="1">
        <v>-4.8982219000000002E-3</v>
      </c>
    </row>
    <row r="3461" spans="1:4" x14ac:dyDescent="0.15">
      <c r="A3461" s="1">
        <v>34.590000000000003</v>
      </c>
      <c r="B3461" s="1">
        <v>3.2680468999999997E-2</v>
      </c>
      <c r="C3461" s="1">
        <v>-4.1049174000000001E-2</v>
      </c>
      <c r="D3461" s="1">
        <v>-5.3899641999999998E-3</v>
      </c>
    </row>
    <row r="3462" spans="1:4" x14ac:dyDescent="0.15">
      <c r="A3462" s="1">
        <v>34.6</v>
      </c>
      <c r="B3462" s="1">
        <v>2.9801575E-2</v>
      </c>
      <c r="C3462" s="1">
        <v>-4.3215679999999999E-2</v>
      </c>
      <c r="D3462" s="1">
        <v>-7.0325196999999999E-3</v>
      </c>
    </row>
    <row r="3463" spans="1:4" x14ac:dyDescent="0.15">
      <c r="A3463" s="1">
        <v>34.61</v>
      </c>
      <c r="B3463" s="1">
        <v>2.8072349999999999E-2</v>
      </c>
      <c r="C3463" s="1">
        <v>-4.4264955000000002E-2</v>
      </c>
      <c r="D3463" s="1">
        <v>-8.0124923999999997E-3</v>
      </c>
    </row>
    <row r="3464" spans="1:4" x14ac:dyDescent="0.15">
      <c r="A3464" s="1">
        <v>34.619999999999997</v>
      </c>
      <c r="B3464" s="1">
        <v>2.6664259999999999E-2</v>
      </c>
      <c r="C3464" s="1">
        <v>-4.4629897000000002E-2</v>
      </c>
      <c r="D3464" s="1">
        <v>-7.7697698000000004E-3</v>
      </c>
    </row>
    <row r="3465" spans="1:4" x14ac:dyDescent="0.15">
      <c r="A3465" s="1">
        <v>34.630000000000003</v>
      </c>
      <c r="B3465" s="1">
        <v>2.4875432999999999E-2</v>
      </c>
      <c r="C3465" s="1">
        <v>-4.4361225999999997E-2</v>
      </c>
      <c r="D3465" s="1">
        <v>-7.8408994000000003E-3</v>
      </c>
    </row>
    <row r="3466" spans="1:4" x14ac:dyDescent="0.15">
      <c r="A3466" s="1">
        <v>34.64</v>
      </c>
      <c r="B3466" s="1">
        <v>2.2238411E-2</v>
      </c>
      <c r="C3466" s="1">
        <v>-4.3626992000000003E-2</v>
      </c>
      <c r="D3466" s="1">
        <v>-7.4181135000000002E-3</v>
      </c>
    </row>
    <row r="3467" spans="1:4" x14ac:dyDescent="0.15">
      <c r="A3467" s="1">
        <v>34.65</v>
      </c>
      <c r="B3467" s="1">
        <v>1.831851E-2</v>
      </c>
      <c r="C3467" s="1">
        <v>-4.2470059999999997E-2</v>
      </c>
      <c r="D3467" s="1">
        <v>-6.6944031000000003E-3</v>
      </c>
    </row>
    <row r="3468" spans="1:4" x14ac:dyDescent="0.15">
      <c r="A3468" s="1">
        <v>34.659999999999997</v>
      </c>
      <c r="B3468" s="1">
        <v>1.3357812E-2</v>
      </c>
      <c r="C3468" s="1">
        <v>-4.1533493999999997E-2</v>
      </c>
      <c r="D3468" s="1">
        <v>-6.9003826000000002E-3</v>
      </c>
    </row>
    <row r="3469" spans="1:4" x14ac:dyDescent="0.15">
      <c r="A3469" s="1">
        <v>34.67</v>
      </c>
      <c r="B3469" s="1">
        <v>8.2057737000000002E-3</v>
      </c>
      <c r="C3469" s="1">
        <v>-4.1385457E-2</v>
      </c>
      <c r="D3469" s="1">
        <v>-6.2596307999999998E-3</v>
      </c>
    </row>
    <row r="3470" spans="1:4" x14ac:dyDescent="0.15">
      <c r="A3470" s="1">
        <v>34.68</v>
      </c>
      <c r="B3470" s="1">
        <v>3.3087621999999999E-3</v>
      </c>
      <c r="C3470" s="1">
        <v>-4.1427185999999998E-2</v>
      </c>
      <c r="D3470" s="1">
        <v>-5.2195413E-3</v>
      </c>
    </row>
    <row r="3471" spans="1:4" x14ac:dyDescent="0.15">
      <c r="A3471" s="1">
        <v>34.69</v>
      </c>
      <c r="B3471" s="1">
        <v>-1.0829380999999999E-3</v>
      </c>
      <c r="C3471" s="1">
        <v>-4.1902904999999997E-2</v>
      </c>
      <c r="D3471" s="1">
        <v>-4.1719857999999999E-3</v>
      </c>
    </row>
    <row r="3472" spans="1:4" x14ac:dyDescent="0.15">
      <c r="A3472" s="1">
        <v>34.700000000000003</v>
      </c>
      <c r="B3472" s="1">
        <v>-4.9483968999999997E-3</v>
      </c>
      <c r="C3472" s="1">
        <v>-4.2081382000000001E-2</v>
      </c>
      <c r="D3472" s="1">
        <v>-3.2639929000000002E-3</v>
      </c>
    </row>
    <row r="3473" spans="1:4" x14ac:dyDescent="0.15">
      <c r="A3473" s="1">
        <v>34.71</v>
      </c>
      <c r="B3473" s="1">
        <v>-8.4992282000000002E-3</v>
      </c>
      <c r="C3473" s="1">
        <v>-4.2229752000000002E-2</v>
      </c>
      <c r="D3473" s="1">
        <v>-2.5987939000000002E-3</v>
      </c>
    </row>
    <row r="3474" spans="1:4" x14ac:dyDescent="0.15">
      <c r="A3474" s="1">
        <v>34.72</v>
      </c>
      <c r="B3474" s="1">
        <v>-1.1659977E-2</v>
      </c>
      <c r="C3474" s="1">
        <v>-4.2150279999999998E-2</v>
      </c>
      <c r="D3474" s="1">
        <v>-2.2089363E-3</v>
      </c>
    </row>
    <row r="3475" spans="1:4" x14ac:dyDescent="0.15">
      <c r="A3475" s="1">
        <v>34.729999999999997</v>
      </c>
      <c r="B3475" s="1">
        <v>-1.4142086E-2</v>
      </c>
      <c r="C3475" s="1">
        <v>-4.1284032999999998E-2</v>
      </c>
      <c r="D3475" s="1">
        <v>-1.8944872999999999E-3</v>
      </c>
    </row>
    <row r="3476" spans="1:4" x14ac:dyDescent="0.15">
      <c r="A3476" s="1">
        <v>34.74</v>
      </c>
      <c r="B3476" s="1">
        <v>-1.4395593999999999E-2</v>
      </c>
      <c r="C3476" s="1">
        <v>-3.9841809999999998E-2</v>
      </c>
      <c r="D3476" s="1">
        <v>-2.0991114E-3</v>
      </c>
    </row>
    <row r="3477" spans="1:4" x14ac:dyDescent="0.15">
      <c r="A3477" s="1">
        <v>34.75</v>
      </c>
      <c r="B3477" s="1">
        <v>-1.2099133999999999E-2</v>
      </c>
      <c r="C3477" s="1">
        <v>-3.8502680999999997E-2</v>
      </c>
      <c r="D3477" s="1">
        <v>-3.6509683999999998E-3</v>
      </c>
    </row>
    <row r="3478" spans="1:4" x14ac:dyDescent="0.15">
      <c r="A3478" s="1">
        <v>34.76</v>
      </c>
      <c r="B3478" s="1">
        <v>-8.2268531000000006E-3</v>
      </c>
      <c r="C3478" s="1">
        <v>-3.6237375000000002E-2</v>
      </c>
      <c r="D3478" s="1">
        <v>-5.5751621999999999E-3</v>
      </c>
    </row>
    <row r="3479" spans="1:4" x14ac:dyDescent="0.15">
      <c r="A3479" s="1">
        <v>34.770000000000003</v>
      </c>
      <c r="B3479" s="1">
        <v>-3.7590505000000001E-3</v>
      </c>
      <c r="C3479" s="1">
        <v>-3.2401287000000001E-2</v>
      </c>
      <c r="D3479" s="1">
        <v>-7.0494703000000001E-3</v>
      </c>
    </row>
    <row r="3480" spans="1:4" x14ac:dyDescent="0.15">
      <c r="A3480" s="1">
        <v>34.78</v>
      </c>
      <c r="B3480" s="1">
        <v>4.4720349000000001E-4</v>
      </c>
      <c r="C3480" s="1">
        <v>-2.7479678E-2</v>
      </c>
      <c r="D3480" s="1">
        <v>-6.5860644999999997E-3</v>
      </c>
    </row>
    <row r="3481" spans="1:4" x14ac:dyDescent="0.15">
      <c r="A3481" s="1">
        <v>34.79</v>
      </c>
      <c r="B3481" s="1">
        <v>4.0088019000000001E-3</v>
      </c>
      <c r="C3481" s="1">
        <v>-2.1946031000000001E-2</v>
      </c>
      <c r="D3481" s="1">
        <v>-4.2199417000000003E-3</v>
      </c>
    </row>
    <row r="3482" spans="1:4" x14ac:dyDescent="0.15">
      <c r="A3482" s="1">
        <v>34.799999999999997</v>
      </c>
      <c r="B3482" s="1">
        <v>7.7079373999999999E-3</v>
      </c>
      <c r="C3482" s="1">
        <v>-1.6226652000000001E-2</v>
      </c>
      <c r="D3482" s="1">
        <v>-4.7287474E-4</v>
      </c>
    </row>
    <row r="3483" spans="1:4" x14ac:dyDescent="0.15">
      <c r="A3483" s="1">
        <v>34.81</v>
      </c>
      <c r="B3483" s="1">
        <v>1.1382557999999999E-2</v>
      </c>
      <c r="C3483" s="1">
        <v>-9.9838132000000003E-3</v>
      </c>
      <c r="D3483" s="1">
        <v>3.4959740000000002E-3</v>
      </c>
    </row>
    <row r="3484" spans="1:4" x14ac:dyDescent="0.15">
      <c r="A3484" s="1">
        <v>34.82</v>
      </c>
      <c r="B3484" s="1">
        <v>1.4978606E-2</v>
      </c>
      <c r="C3484" s="1">
        <v>-2.5060493999999999E-3</v>
      </c>
      <c r="D3484" s="1">
        <v>7.9692049000000004E-3</v>
      </c>
    </row>
    <row r="3485" spans="1:4" x14ac:dyDescent="0.15">
      <c r="A3485" s="1">
        <v>34.83</v>
      </c>
      <c r="B3485" s="1">
        <v>1.9042340000000001E-2</v>
      </c>
      <c r="C3485" s="1">
        <v>4.9748376000000004E-3</v>
      </c>
      <c r="D3485" s="1">
        <v>1.2135309E-2</v>
      </c>
    </row>
    <row r="3486" spans="1:4" x14ac:dyDescent="0.15">
      <c r="A3486" s="1">
        <v>34.840000000000003</v>
      </c>
      <c r="B3486" s="1">
        <v>2.3346406E-2</v>
      </c>
      <c r="C3486" s="1">
        <v>1.1764283E-2</v>
      </c>
      <c r="D3486" s="1">
        <v>1.6729721999999999E-2</v>
      </c>
    </row>
    <row r="3487" spans="1:4" x14ac:dyDescent="0.15">
      <c r="A3487" s="1">
        <v>34.85</v>
      </c>
      <c r="B3487" s="1">
        <v>2.7440412000000001E-2</v>
      </c>
      <c r="C3487" s="1">
        <v>1.7066686000000001E-2</v>
      </c>
      <c r="D3487" s="1">
        <v>2.0870140999999998E-2</v>
      </c>
    </row>
    <row r="3488" spans="1:4" x14ac:dyDescent="0.15">
      <c r="A3488" s="1">
        <v>34.86</v>
      </c>
      <c r="B3488" s="1">
        <v>3.0751669999999998E-2</v>
      </c>
      <c r="C3488" s="1">
        <v>2.0473996000000001E-2</v>
      </c>
      <c r="D3488" s="1">
        <v>2.4634906000000002E-2</v>
      </c>
    </row>
    <row r="3489" spans="1:4" x14ac:dyDescent="0.15">
      <c r="A3489" s="1">
        <v>34.869999999999997</v>
      </c>
      <c r="B3489" s="1">
        <v>3.2987561999999998E-2</v>
      </c>
      <c r="C3489" s="1">
        <v>2.3234290000000001E-2</v>
      </c>
      <c r="D3489" s="1">
        <v>2.7651762E-2</v>
      </c>
    </row>
    <row r="3490" spans="1:4" x14ac:dyDescent="0.15">
      <c r="A3490" s="1">
        <v>34.880000000000003</v>
      </c>
      <c r="B3490" s="1">
        <v>3.3913040999999998E-2</v>
      </c>
      <c r="C3490" s="1">
        <v>2.5945894000000001E-2</v>
      </c>
      <c r="D3490" s="1">
        <v>2.9405086E-2</v>
      </c>
    </row>
    <row r="3491" spans="1:4" x14ac:dyDescent="0.15">
      <c r="A3491" s="1">
        <v>34.89</v>
      </c>
      <c r="B3491" s="1">
        <v>3.3990049000000001E-2</v>
      </c>
      <c r="C3491" s="1">
        <v>2.8486304E-2</v>
      </c>
      <c r="D3491" s="1">
        <v>3.0093855999999999E-2</v>
      </c>
    </row>
    <row r="3492" spans="1:4" x14ac:dyDescent="0.15">
      <c r="A3492" s="1">
        <v>34.9</v>
      </c>
      <c r="B3492" s="1">
        <v>3.3845686E-2</v>
      </c>
      <c r="C3492" s="1">
        <v>3.0800961000000002E-2</v>
      </c>
      <c r="D3492" s="1">
        <v>3.0422876000000001E-2</v>
      </c>
    </row>
    <row r="3493" spans="1:4" x14ac:dyDescent="0.15">
      <c r="A3493" s="1">
        <v>34.909999999999997</v>
      </c>
      <c r="B3493" s="1">
        <v>3.3445106000000002E-2</v>
      </c>
      <c r="C3493" s="1">
        <v>3.1977002999999997E-2</v>
      </c>
      <c r="D3493" s="1">
        <v>3.0363451E-2</v>
      </c>
    </row>
    <row r="3494" spans="1:4" x14ac:dyDescent="0.15">
      <c r="A3494" s="1">
        <v>34.92</v>
      </c>
      <c r="B3494" s="1">
        <v>3.1094810000000001E-2</v>
      </c>
      <c r="C3494" s="1">
        <v>3.2305609999999998E-2</v>
      </c>
      <c r="D3494" s="1">
        <v>3.0873670999999998E-2</v>
      </c>
    </row>
    <row r="3495" spans="1:4" x14ac:dyDescent="0.15">
      <c r="A3495" s="1">
        <v>34.93</v>
      </c>
      <c r="B3495" s="1">
        <v>2.7039402000000001E-2</v>
      </c>
      <c r="C3495" s="1">
        <v>3.2143864000000001E-2</v>
      </c>
      <c r="D3495" s="1">
        <v>3.2148068000000002E-2</v>
      </c>
    </row>
    <row r="3496" spans="1:4" x14ac:dyDescent="0.15">
      <c r="A3496" s="1">
        <v>34.94</v>
      </c>
      <c r="B3496" s="1">
        <v>2.2856905E-2</v>
      </c>
      <c r="C3496" s="1">
        <v>3.0659457000000001E-2</v>
      </c>
      <c r="D3496" s="1">
        <v>3.3454715000000003E-2</v>
      </c>
    </row>
    <row r="3497" spans="1:4" x14ac:dyDescent="0.15">
      <c r="A3497" s="1">
        <v>34.950000000000003</v>
      </c>
      <c r="B3497" s="1">
        <v>1.9011693999999999E-2</v>
      </c>
      <c r="C3497" s="1">
        <v>2.6866319E-2</v>
      </c>
      <c r="D3497" s="1">
        <v>3.6212503E-2</v>
      </c>
    </row>
    <row r="3498" spans="1:4" x14ac:dyDescent="0.15">
      <c r="A3498" s="1">
        <v>34.96</v>
      </c>
      <c r="B3498" s="1">
        <v>1.501794E-2</v>
      </c>
      <c r="C3498" s="1">
        <v>2.0910728E-2</v>
      </c>
      <c r="D3498" s="1">
        <v>3.9275843999999997E-2</v>
      </c>
    </row>
    <row r="3499" spans="1:4" x14ac:dyDescent="0.15">
      <c r="A3499" s="1">
        <v>34.97</v>
      </c>
      <c r="B3499" s="1">
        <v>1.0440064000000001E-2</v>
      </c>
      <c r="C3499" s="1">
        <v>1.4037835E-2</v>
      </c>
      <c r="D3499" s="1">
        <v>4.1773127E-2</v>
      </c>
    </row>
    <row r="3500" spans="1:4" x14ac:dyDescent="0.15">
      <c r="A3500" s="1">
        <v>34.979999999999997</v>
      </c>
      <c r="B3500" s="1">
        <v>4.8054105000000001E-3</v>
      </c>
      <c r="C3500" s="1">
        <v>7.9382162000000006E-3</v>
      </c>
      <c r="D3500" s="1">
        <v>4.4301917000000003E-2</v>
      </c>
    </row>
    <row r="3501" spans="1:4" x14ac:dyDescent="0.15">
      <c r="A3501" s="1">
        <v>34.99</v>
      </c>
      <c r="B3501" s="1">
        <v>-1.5320030999999999E-3</v>
      </c>
      <c r="C3501" s="1">
        <v>2.7583555999999999E-3</v>
      </c>
      <c r="D3501" s="1">
        <v>4.5749110000000003E-2</v>
      </c>
    </row>
    <row r="3502" spans="1:4" x14ac:dyDescent="0.15">
      <c r="A3502" s="1">
        <v>35</v>
      </c>
      <c r="B3502" s="1">
        <v>-7.3168913000000004E-3</v>
      </c>
      <c r="C3502" s="1">
        <v>-1.8587123000000001E-3</v>
      </c>
      <c r="D3502" s="1">
        <v>4.6406375E-2</v>
      </c>
    </row>
    <row r="3503" spans="1:4" x14ac:dyDescent="0.15">
      <c r="A3503" s="1">
        <v>35.01</v>
      </c>
      <c r="B3503" s="1">
        <v>-1.1994074E-2</v>
      </c>
      <c r="C3503" s="1">
        <v>-5.1157281000000004E-3</v>
      </c>
      <c r="D3503" s="1">
        <v>4.6452882000000001E-2</v>
      </c>
    </row>
    <row r="3504" spans="1:4" x14ac:dyDescent="0.15">
      <c r="A3504" s="1">
        <v>35.020000000000003</v>
      </c>
      <c r="B3504" s="1">
        <v>-1.6313047000000001E-2</v>
      </c>
      <c r="C3504" s="1">
        <v>-6.8969458000000001E-3</v>
      </c>
      <c r="D3504" s="1">
        <v>4.5889465999999997E-2</v>
      </c>
    </row>
    <row r="3505" spans="1:4" x14ac:dyDescent="0.15">
      <c r="A3505" s="1">
        <v>35.03</v>
      </c>
      <c r="B3505" s="1">
        <v>-2.1068354000000001E-2</v>
      </c>
      <c r="C3505" s="1">
        <v>-6.7785663000000003E-3</v>
      </c>
      <c r="D3505" s="1">
        <v>4.4724416000000003E-2</v>
      </c>
    </row>
    <row r="3506" spans="1:4" x14ac:dyDescent="0.15">
      <c r="A3506" s="1">
        <v>35.04</v>
      </c>
      <c r="B3506" s="1">
        <v>-2.6262575E-2</v>
      </c>
      <c r="C3506" s="1">
        <v>-5.7226424999999997E-3</v>
      </c>
      <c r="D3506" s="1">
        <v>4.3011822999999998E-2</v>
      </c>
    </row>
    <row r="3507" spans="1:4" x14ac:dyDescent="0.15">
      <c r="A3507" s="1">
        <v>35.049999999999997</v>
      </c>
      <c r="B3507" s="1">
        <v>-3.1092336000000002E-2</v>
      </c>
      <c r="C3507" s="1">
        <v>-4.7328752000000002E-3</v>
      </c>
      <c r="D3507" s="1">
        <v>4.1061612999999997E-2</v>
      </c>
    </row>
    <row r="3508" spans="1:4" x14ac:dyDescent="0.15">
      <c r="A3508" s="1">
        <v>35.06</v>
      </c>
      <c r="B3508" s="1">
        <v>-3.4911494000000001E-2</v>
      </c>
      <c r="C3508" s="1">
        <v>-3.6718149000000001E-3</v>
      </c>
      <c r="D3508" s="1">
        <v>3.8309348E-2</v>
      </c>
    </row>
    <row r="3509" spans="1:4" x14ac:dyDescent="0.15">
      <c r="A3509" s="1">
        <v>35.07</v>
      </c>
      <c r="B3509" s="1">
        <v>-3.8330976000000003E-2</v>
      </c>
      <c r="C3509" s="1">
        <v>-1.3530892000000001E-3</v>
      </c>
      <c r="D3509" s="1">
        <v>3.4415032999999998E-2</v>
      </c>
    </row>
    <row r="3510" spans="1:4" x14ac:dyDescent="0.15">
      <c r="A3510" s="1">
        <v>35.08</v>
      </c>
      <c r="B3510" s="1">
        <v>-4.1458675E-2</v>
      </c>
      <c r="C3510" s="1">
        <v>1.5409222E-3</v>
      </c>
      <c r="D3510" s="1">
        <v>2.8792417000000001E-2</v>
      </c>
    </row>
    <row r="3511" spans="1:4" x14ac:dyDescent="0.15">
      <c r="A3511" s="1">
        <v>35.090000000000003</v>
      </c>
      <c r="B3511" s="1">
        <v>-4.4711628000000003E-2</v>
      </c>
      <c r="C3511" s="1">
        <v>4.8392245000000002E-3</v>
      </c>
      <c r="D3511" s="1">
        <v>2.1714151000000001E-2</v>
      </c>
    </row>
    <row r="3512" spans="1:4" x14ac:dyDescent="0.15">
      <c r="A3512" s="1">
        <v>35.1</v>
      </c>
      <c r="B3512" s="1">
        <v>-4.8153585999999998E-2</v>
      </c>
      <c r="C3512" s="1">
        <v>7.5341291999999997E-3</v>
      </c>
      <c r="D3512" s="1">
        <v>1.2862063E-2</v>
      </c>
    </row>
    <row r="3513" spans="1:4" x14ac:dyDescent="0.15">
      <c r="A3513" s="1">
        <v>35.11</v>
      </c>
      <c r="B3513" s="1">
        <v>-5.0554973000000003E-2</v>
      </c>
      <c r="C3513" s="1">
        <v>9.3432141999999999E-3</v>
      </c>
      <c r="D3513" s="1">
        <v>3.3863245000000002E-3</v>
      </c>
    </row>
    <row r="3514" spans="1:4" x14ac:dyDescent="0.15">
      <c r="A3514" s="1">
        <v>35.119999999999997</v>
      </c>
      <c r="B3514" s="1">
        <v>-5.1667628E-2</v>
      </c>
      <c r="C3514" s="1">
        <v>1.0626972E-2</v>
      </c>
      <c r="D3514" s="1">
        <v>-5.4430386000000001E-3</v>
      </c>
    </row>
    <row r="3515" spans="1:4" x14ac:dyDescent="0.15">
      <c r="A3515" s="1">
        <v>35.130000000000003</v>
      </c>
      <c r="B3515" s="1">
        <v>-5.0487709999999998E-2</v>
      </c>
      <c r="C3515" s="1">
        <v>1.1886772E-2</v>
      </c>
      <c r="D3515" s="1">
        <v>-1.3282871999999999E-2</v>
      </c>
    </row>
    <row r="3516" spans="1:4" x14ac:dyDescent="0.15">
      <c r="A3516" s="1">
        <v>35.14</v>
      </c>
      <c r="B3516" s="1">
        <v>-4.7340154000000002E-2</v>
      </c>
      <c r="C3516" s="1">
        <v>1.2871196E-2</v>
      </c>
      <c r="D3516" s="1">
        <v>-1.8669547000000002E-2</v>
      </c>
    </row>
    <row r="3517" spans="1:4" x14ac:dyDescent="0.15">
      <c r="A3517" s="1">
        <v>35.15</v>
      </c>
      <c r="B3517" s="1">
        <v>-4.2351026E-2</v>
      </c>
      <c r="C3517" s="1">
        <v>1.3557496E-2</v>
      </c>
      <c r="D3517" s="1">
        <v>-2.2864454999999999E-2</v>
      </c>
    </row>
    <row r="3518" spans="1:4" x14ac:dyDescent="0.15">
      <c r="A3518" s="1">
        <v>35.159999999999997</v>
      </c>
      <c r="B3518" s="1">
        <v>-3.6436402E-2</v>
      </c>
      <c r="C3518" s="1">
        <v>1.4229749E-2</v>
      </c>
      <c r="D3518" s="1">
        <v>-2.6225943000000002E-2</v>
      </c>
    </row>
    <row r="3519" spans="1:4" x14ac:dyDescent="0.15">
      <c r="A3519" s="1">
        <v>35.17</v>
      </c>
      <c r="B3519" s="1">
        <v>-3.0375765999999998E-2</v>
      </c>
      <c r="C3519" s="1">
        <v>1.4632071999999999E-2</v>
      </c>
      <c r="D3519" s="1">
        <v>-2.8038225E-2</v>
      </c>
    </row>
    <row r="3520" spans="1:4" x14ac:dyDescent="0.15">
      <c r="A3520" s="1">
        <v>35.18</v>
      </c>
      <c r="B3520" s="1">
        <v>-2.5036658999999999E-2</v>
      </c>
      <c r="C3520" s="1">
        <v>1.5310519E-2</v>
      </c>
      <c r="D3520" s="1">
        <v>-3.0081692E-2</v>
      </c>
    </row>
    <row r="3521" spans="1:4" x14ac:dyDescent="0.15">
      <c r="A3521" s="1">
        <v>35.19</v>
      </c>
      <c r="B3521" s="1">
        <v>-2.1447585000000002E-2</v>
      </c>
      <c r="C3521" s="1">
        <v>1.6066638000000001E-2</v>
      </c>
      <c r="D3521" s="1">
        <v>-3.2102650000000003E-2</v>
      </c>
    </row>
    <row r="3522" spans="1:4" x14ac:dyDescent="0.15">
      <c r="A3522" s="1">
        <v>35.200000000000003</v>
      </c>
      <c r="B3522" s="1">
        <v>-2.0047476000000002E-2</v>
      </c>
      <c r="C3522" s="1">
        <v>1.7507147000000001E-2</v>
      </c>
      <c r="D3522" s="1">
        <v>-3.2235209000000001E-2</v>
      </c>
    </row>
    <row r="3523" spans="1:4" x14ac:dyDescent="0.15">
      <c r="A3523" s="1">
        <v>35.21</v>
      </c>
      <c r="B3523" s="1">
        <v>-2.0062028999999999E-2</v>
      </c>
      <c r="C3523" s="1">
        <v>1.8924545000000001E-2</v>
      </c>
      <c r="D3523" s="1">
        <v>-3.1537099999999998E-2</v>
      </c>
    </row>
    <row r="3524" spans="1:4" x14ac:dyDescent="0.15">
      <c r="A3524" s="1">
        <v>35.22</v>
      </c>
      <c r="B3524" s="1">
        <v>-2.0080515E-2</v>
      </c>
      <c r="C3524" s="1">
        <v>1.9433964000000001E-2</v>
      </c>
      <c r="D3524" s="1">
        <v>-2.978418E-2</v>
      </c>
    </row>
    <row r="3525" spans="1:4" x14ac:dyDescent="0.15">
      <c r="A3525" s="1">
        <v>35.229999999999997</v>
      </c>
      <c r="B3525" s="1">
        <v>-1.9707491000000001E-2</v>
      </c>
      <c r="C3525" s="1">
        <v>1.8996880000000001E-2</v>
      </c>
      <c r="D3525" s="1">
        <v>-2.8075222E-2</v>
      </c>
    </row>
    <row r="3526" spans="1:4" x14ac:dyDescent="0.15">
      <c r="A3526" s="1">
        <v>35.24</v>
      </c>
      <c r="B3526" s="1">
        <v>-1.8883605000000001E-2</v>
      </c>
      <c r="C3526" s="1">
        <v>1.7941355999999999E-2</v>
      </c>
      <c r="D3526" s="1">
        <v>-2.8423053E-2</v>
      </c>
    </row>
    <row r="3527" spans="1:4" x14ac:dyDescent="0.15">
      <c r="A3527" s="1">
        <v>35.25</v>
      </c>
      <c r="B3527" s="1">
        <v>-1.7445871000000002E-2</v>
      </c>
      <c r="C3527" s="1">
        <v>1.5223858E-2</v>
      </c>
      <c r="D3527" s="1">
        <v>-3.0333148000000001E-2</v>
      </c>
    </row>
    <row r="3528" spans="1:4" x14ac:dyDescent="0.15">
      <c r="A3528" s="1">
        <v>35.26</v>
      </c>
      <c r="B3528" s="1">
        <v>-1.6186104999999999E-2</v>
      </c>
      <c r="C3528" s="1">
        <v>1.2016285E-2</v>
      </c>
      <c r="D3528" s="1">
        <v>-3.1732616999999998E-2</v>
      </c>
    </row>
    <row r="3529" spans="1:4" x14ac:dyDescent="0.15">
      <c r="A3529" s="1">
        <v>35.270000000000003</v>
      </c>
      <c r="B3529" s="1">
        <v>-1.5575969E-2</v>
      </c>
      <c r="C3529" s="1">
        <v>8.8001803E-3</v>
      </c>
      <c r="D3529" s="1">
        <v>-3.3236496999999997E-2</v>
      </c>
    </row>
    <row r="3530" spans="1:4" x14ac:dyDescent="0.15">
      <c r="A3530" s="1">
        <v>35.28</v>
      </c>
      <c r="B3530" s="1">
        <v>-1.5596402000000001E-2</v>
      </c>
      <c r="C3530" s="1">
        <v>5.0606289E-3</v>
      </c>
      <c r="D3530" s="1">
        <v>-3.4391815999999999E-2</v>
      </c>
    </row>
    <row r="3531" spans="1:4" x14ac:dyDescent="0.15">
      <c r="A3531" s="1">
        <v>35.29</v>
      </c>
      <c r="B3531" s="1">
        <v>-1.5900299E-2</v>
      </c>
      <c r="C3531" s="1">
        <v>1.3985650000000001E-3</v>
      </c>
      <c r="D3531" s="1">
        <v>-3.5093788000000001E-2</v>
      </c>
    </row>
    <row r="3532" spans="1:4" x14ac:dyDescent="0.15">
      <c r="A3532" s="1">
        <v>35.299999999999997</v>
      </c>
      <c r="B3532" s="1">
        <v>-1.5970760000000001E-2</v>
      </c>
      <c r="C3532" s="1">
        <v>-1.8403919999999999E-3</v>
      </c>
      <c r="D3532" s="1">
        <v>-3.5114919000000001E-2</v>
      </c>
    </row>
    <row r="3533" spans="1:4" x14ac:dyDescent="0.15">
      <c r="A3533" s="1">
        <v>35.31</v>
      </c>
      <c r="B3533" s="1">
        <v>-1.6091459999999998E-2</v>
      </c>
      <c r="C3533" s="1">
        <v>-4.1120217999999998E-3</v>
      </c>
      <c r="D3533" s="1">
        <v>-3.3734860999999998E-2</v>
      </c>
    </row>
    <row r="3534" spans="1:4" x14ac:dyDescent="0.15">
      <c r="A3534" s="1">
        <v>35.32</v>
      </c>
      <c r="B3534" s="1">
        <v>-1.6334136999999999E-2</v>
      </c>
      <c r="C3534" s="1">
        <v>-5.6577321999999996E-3</v>
      </c>
      <c r="D3534" s="1">
        <v>-3.0837946000000001E-2</v>
      </c>
    </row>
    <row r="3535" spans="1:4" x14ac:dyDescent="0.15">
      <c r="A3535" s="1">
        <v>35.33</v>
      </c>
      <c r="B3535" s="1">
        <v>-1.6521286999999999E-2</v>
      </c>
      <c r="C3535" s="1">
        <v>-7.1231371999999999E-3</v>
      </c>
      <c r="D3535" s="1">
        <v>-2.6844407000000001E-2</v>
      </c>
    </row>
    <row r="3536" spans="1:4" x14ac:dyDescent="0.15">
      <c r="A3536" s="1">
        <v>35.340000000000003</v>
      </c>
      <c r="B3536" s="1">
        <v>-1.6104718000000001E-2</v>
      </c>
      <c r="C3536" s="1">
        <v>-9.4778999999999992E-3</v>
      </c>
      <c r="D3536" s="1">
        <v>-2.2311714E-2</v>
      </c>
    </row>
    <row r="3537" spans="1:4" x14ac:dyDescent="0.15">
      <c r="A3537" s="1">
        <v>35.35</v>
      </c>
      <c r="B3537" s="1">
        <v>-1.5344544E-2</v>
      </c>
      <c r="C3537" s="1">
        <v>-1.2694479999999999E-2</v>
      </c>
      <c r="D3537" s="1">
        <v>-1.8182205E-2</v>
      </c>
    </row>
    <row r="3538" spans="1:4" x14ac:dyDescent="0.15">
      <c r="A3538" s="1">
        <v>35.36</v>
      </c>
      <c r="B3538" s="1">
        <v>-1.4728778E-2</v>
      </c>
      <c r="C3538" s="1">
        <v>-1.7155364999999999E-2</v>
      </c>
      <c r="D3538" s="1">
        <v>-1.4981667000000001E-2</v>
      </c>
    </row>
    <row r="3539" spans="1:4" x14ac:dyDescent="0.15">
      <c r="A3539" s="1">
        <v>35.369999999999997</v>
      </c>
      <c r="B3539" s="1">
        <v>-1.5354169000000001E-2</v>
      </c>
      <c r="C3539" s="1">
        <v>-2.2312696E-2</v>
      </c>
      <c r="D3539" s="1">
        <v>-1.2686609E-2</v>
      </c>
    </row>
    <row r="3540" spans="1:4" x14ac:dyDescent="0.15">
      <c r="A3540" s="1">
        <v>35.380000000000003</v>
      </c>
      <c r="B3540" s="1">
        <v>-1.7054199999999999E-2</v>
      </c>
      <c r="C3540" s="1">
        <v>-2.7600941E-2</v>
      </c>
      <c r="D3540" s="1">
        <v>-1.1439949E-2</v>
      </c>
    </row>
    <row r="3541" spans="1:4" x14ac:dyDescent="0.15">
      <c r="A3541" s="1">
        <v>35.39</v>
      </c>
      <c r="B3541" s="1">
        <v>-1.8732445E-2</v>
      </c>
      <c r="C3541" s="1">
        <v>-3.2529355000000003E-2</v>
      </c>
      <c r="D3541" s="1">
        <v>-1.0264301999999999E-2</v>
      </c>
    </row>
    <row r="3542" spans="1:4" x14ac:dyDescent="0.15">
      <c r="A3542" s="1">
        <v>35.4</v>
      </c>
      <c r="B3542" s="1">
        <v>-2.0499171E-2</v>
      </c>
      <c r="C3542" s="1">
        <v>-3.6450940000000001E-2</v>
      </c>
      <c r="D3542" s="1">
        <v>-1.0561084E-2</v>
      </c>
    </row>
    <row r="3543" spans="1:4" x14ac:dyDescent="0.15">
      <c r="A3543" s="1">
        <v>35.409999999999997</v>
      </c>
      <c r="B3543" s="1">
        <v>-2.2945296E-2</v>
      </c>
      <c r="C3543" s="1">
        <v>-3.9453796999999999E-2</v>
      </c>
      <c r="D3543" s="1">
        <v>-1.3445126999999999E-2</v>
      </c>
    </row>
    <row r="3544" spans="1:4" x14ac:dyDescent="0.15">
      <c r="A3544" s="1">
        <v>35.42</v>
      </c>
      <c r="B3544" s="1">
        <v>-2.5941136E-2</v>
      </c>
      <c r="C3544" s="1">
        <v>-4.2734576000000003E-2</v>
      </c>
      <c r="D3544" s="1">
        <v>-1.7156078000000002E-2</v>
      </c>
    </row>
    <row r="3545" spans="1:4" x14ac:dyDescent="0.15">
      <c r="A3545" s="1">
        <v>35.43</v>
      </c>
      <c r="B3545" s="1">
        <v>-2.8764511999999999E-2</v>
      </c>
      <c r="C3545" s="1">
        <v>-4.5715311000000002E-2</v>
      </c>
      <c r="D3545" s="1">
        <v>-2.2364756999999999E-2</v>
      </c>
    </row>
    <row r="3546" spans="1:4" x14ac:dyDescent="0.15">
      <c r="A3546" s="1">
        <v>35.44</v>
      </c>
      <c r="B3546" s="1">
        <v>-3.1077396E-2</v>
      </c>
      <c r="C3546" s="1">
        <v>-4.8601855999999999E-2</v>
      </c>
      <c r="D3546" s="1">
        <v>-2.7854899999999998E-2</v>
      </c>
    </row>
    <row r="3547" spans="1:4" x14ac:dyDescent="0.15">
      <c r="A3547" s="1">
        <v>35.450000000000003</v>
      </c>
      <c r="B3547" s="1">
        <v>-3.2982935999999997E-2</v>
      </c>
      <c r="C3547" s="1">
        <v>-5.0652513000000003E-2</v>
      </c>
      <c r="D3547" s="1">
        <v>-3.2078962000000003E-2</v>
      </c>
    </row>
    <row r="3548" spans="1:4" x14ac:dyDescent="0.15">
      <c r="A3548" s="1">
        <v>35.46</v>
      </c>
      <c r="B3548" s="1">
        <v>-3.4766116999999999E-2</v>
      </c>
      <c r="C3548" s="1">
        <v>-5.0678536000000003E-2</v>
      </c>
      <c r="D3548" s="1">
        <v>-3.5602815000000003E-2</v>
      </c>
    </row>
    <row r="3549" spans="1:4" x14ac:dyDescent="0.15">
      <c r="A3549" s="1">
        <v>35.47</v>
      </c>
      <c r="B3549" s="1">
        <v>-3.5699016E-2</v>
      </c>
      <c r="C3549" s="1">
        <v>-4.8414741999999997E-2</v>
      </c>
      <c r="D3549" s="1">
        <v>-3.7175489999999999E-2</v>
      </c>
    </row>
    <row r="3550" spans="1:4" x14ac:dyDescent="0.15">
      <c r="A3550" s="1">
        <v>35.479999999999997</v>
      </c>
      <c r="B3550" s="1">
        <v>-3.4786729000000002E-2</v>
      </c>
      <c r="C3550" s="1">
        <v>-4.4380237000000003E-2</v>
      </c>
      <c r="D3550" s="1">
        <v>-3.6361009999999999E-2</v>
      </c>
    </row>
    <row r="3551" spans="1:4" x14ac:dyDescent="0.15">
      <c r="A3551" s="1">
        <v>35.49</v>
      </c>
      <c r="B3551" s="1">
        <v>-3.1345364000000001E-2</v>
      </c>
      <c r="C3551" s="1">
        <v>-3.8920485999999997E-2</v>
      </c>
      <c r="D3551" s="1">
        <v>-3.4691838000000003E-2</v>
      </c>
    </row>
    <row r="3552" spans="1:4" x14ac:dyDescent="0.15">
      <c r="A3552" s="1">
        <v>35.5</v>
      </c>
      <c r="B3552" s="1">
        <v>-2.5624239E-2</v>
      </c>
      <c r="C3552" s="1">
        <v>-3.2799433000000003E-2</v>
      </c>
      <c r="D3552" s="1">
        <v>-3.2202684000000002E-2</v>
      </c>
    </row>
    <row r="3553" spans="1:4" x14ac:dyDescent="0.15">
      <c r="A3553" s="1">
        <v>35.51</v>
      </c>
      <c r="B3553" s="1">
        <v>-1.8809797999999999E-2</v>
      </c>
      <c r="C3553" s="1">
        <v>-2.6489850999999998E-2</v>
      </c>
      <c r="D3553" s="1">
        <v>-2.7417937999999999E-2</v>
      </c>
    </row>
    <row r="3554" spans="1:4" x14ac:dyDescent="0.15">
      <c r="A3554" s="1">
        <v>35.520000000000003</v>
      </c>
      <c r="B3554" s="1">
        <v>-1.1968418E-2</v>
      </c>
      <c r="C3554" s="1">
        <v>-2.0832473000000001E-2</v>
      </c>
      <c r="D3554" s="1">
        <v>-2.2820030000000002E-2</v>
      </c>
    </row>
    <row r="3555" spans="1:4" x14ac:dyDescent="0.15">
      <c r="A3555" s="1">
        <v>35.53</v>
      </c>
      <c r="B3555" s="1">
        <v>-5.2667972000000002E-3</v>
      </c>
      <c r="C3555" s="1">
        <v>-1.6353498000000001E-2</v>
      </c>
      <c r="D3555" s="1">
        <v>-1.8346504999999999E-2</v>
      </c>
    </row>
    <row r="3556" spans="1:4" x14ac:dyDescent="0.15">
      <c r="A3556" s="1">
        <v>35.54</v>
      </c>
      <c r="B3556" s="1">
        <v>1.4446441E-3</v>
      </c>
      <c r="C3556" s="1">
        <v>-1.2714787999999999E-2</v>
      </c>
      <c r="D3556" s="1">
        <v>-1.4118324E-2</v>
      </c>
    </row>
    <row r="3557" spans="1:4" x14ac:dyDescent="0.15">
      <c r="A3557" s="1">
        <v>35.549999999999997</v>
      </c>
      <c r="B3557" s="1">
        <v>8.0969117000000007E-3</v>
      </c>
      <c r="C3557" s="1">
        <v>-9.8266528000000002E-3</v>
      </c>
      <c r="D3557" s="1">
        <v>-1.0304448000000001E-2</v>
      </c>
    </row>
    <row r="3558" spans="1:4" x14ac:dyDescent="0.15">
      <c r="A3558" s="1">
        <v>35.56</v>
      </c>
      <c r="B3558" s="1">
        <v>1.4125613E-2</v>
      </c>
      <c r="C3558" s="1">
        <v>-8.0289890999999999E-3</v>
      </c>
      <c r="D3558" s="1">
        <v>-6.0197679000000004E-3</v>
      </c>
    </row>
    <row r="3559" spans="1:4" x14ac:dyDescent="0.15">
      <c r="A3559" s="1">
        <v>35.57</v>
      </c>
      <c r="B3559" s="1">
        <v>1.8930181000000001E-2</v>
      </c>
      <c r="C3559" s="1">
        <v>-6.0639973999999999E-3</v>
      </c>
      <c r="D3559" s="1">
        <v>-3.0298498000000001E-3</v>
      </c>
    </row>
    <row r="3560" spans="1:4" x14ac:dyDescent="0.15">
      <c r="A3560" s="1">
        <v>35.58</v>
      </c>
      <c r="B3560" s="1">
        <v>2.2187993E-2</v>
      </c>
      <c r="C3560" s="1">
        <v>-3.6411474000000001E-3</v>
      </c>
      <c r="D3560" s="1">
        <v>-1.2823241000000001E-3</v>
      </c>
    </row>
    <row r="3561" spans="1:4" x14ac:dyDescent="0.15">
      <c r="A3561" s="1">
        <v>35.590000000000003</v>
      </c>
      <c r="B3561" s="1">
        <v>2.4143413999999998E-2</v>
      </c>
      <c r="C3561" s="1">
        <v>-7.6006700999999997E-4</v>
      </c>
      <c r="D3561" s="1">
        <v>1.1609512E-3</v>
      </c>
    </row>
    <row r="3562" spans="1:4" x14ac:dyDescent="0.15">
      <c r="A3562" s="1">
        <v>35.6</v>
      </c>
      <c r="B3562" s="1">
        <v>2.5219067000000001E-2</v>
      </c>
      <c r="C3562" s="1">
        <v>1.8686381E-3</v>
      </c>
      <c r="D3562" s="1">
        <v>3.2741265000000002E-3</v>
      </c>
    </row>
    <row r="3563" spans="1:4" x14ac:dyDescent="0.15">
      <c r="A3563" s="1">
        <v>35.61</v>
      </c>
      <c r="B3563" s="1">
        <v>2.6553472000000002E-2</v>
      </c>
      <c r="C3563" s="1">
        <v>3.7191822999999998E-3</v>
      </c>
      <c r="D3563" s="1">
        <v>5.8725875E-3</v>
      </c>
    </row>
    <row r="3564" spans="1:4" x14ac:dyDescent="0.15">
      <c r="A3564" s="1">
        <v>35.619999999999997</v>
      </c>
      <c r="B3564" s="1">
        <v>2.7671772000000001E-2</v>
      </c>
      <c r="C3564" s="1">
        <v>5.7600447000000004E-3</v>
      </c>
      <c r="D3564" s="1">
        <v>9.4702840000000007E-3</v>
      </c>
    </row>
    <row r="3565" spans="1:4" x14ac:dyDescent="0.15">
      <c r="A3565" s="1">
        <v>35.630000000000003</v>
      </c>
      <c r="B3565" s="1">
        <v>2.9369638E-2</v>
      </c>
      <c r="C3565" s="1">
        <v>8.3807042000000002E-3</v>
      </c>
      <c r="D3565" s="1">
        <v>1.3610652000000001E-2</v>
      </c>
    </row>
    <row r="3566" spans="1:4" x14ac:dyDescent="0.15">
      <c r="A3566" s="1">
        <v>35.64</v>
      </c>
      <c r="B3566" s="1">
        <v>3.1896049000000003E-2</v>
      </c>
      <c r="C3566" s="1">
        <v>1.1238611000000001E-2</v>
      </c>
      <c r="D3566" s="1">
        <v>1.6771363000000001E-2</v>
      </c>
    </row>
    <row r="3567" spans="1:4" x14ac:dyDescent="0.15">
      <c r="A3567" s="1">
        <v>35.65</v>
      </c>
      <c r="B3567" s="1">
        <v>3.4468857999999998E-2</v>
      </c>
      <c r="C3567" s="1">
        <v>1.4805403E-2</v>
      </c>
      <c r="D3567" s="1">
        <v>1.9214078999999998E-2</v>
      </c>
    </row>
    <row r="3568" spans="1:4" x14ac:dyDescent="0.15">
      <c r="A3568" s="1">
        <v>35.659999999999997</v>
      </c>
      <c r="B3568" s="1">
        <v>3.7071669000000002E-2</v>
      </c>
      <c r="C3568" s="1">
        <v>1.88188E-2</v>
      </c>
      <c r="D3568" s="1">
        <v>2.1422173999999999E-2</v>
      </c>
    </row>
    <row r="3569" spans="1:4" x14ac:dyDescent="0.15">
      <c r="A3569" s="1">
        <v>35.67</v>
      </c>
      <c r="B3569" s="1">
        <v>4.0493616000000003E-2</v>
      </c>
      <c r="C3569" s="1">
        <v>2.1912032000000001E-2</v>
      </c>
      <c r="D3569" s="1">
        <v>2.2659327999999999E-2</v>
      </c>
    </row>
    <row r="3570" spans="1:4" x14ac:dyDescent="0.15">
      <c r="A3570" s="1">
        <v>35.68</v>
      </c>
      <c r="B3570" s="1">
        <v>4.4647450999999998E-2</v>
      </c>
      <c r="C3570" s="1">
        <v>2.2566624E-2</v>
      </c>
      <c r="D3570" s="1">
        <v>2.3503126999999999E-2</v>
      </c>
    </row>
    <row r="3571" spans="1:4" x14ac:dyDescent="0.15">
      <c r="A3571" s="1">
        <v>35.69</v>
      </c>
      <c r="B3571" s="1">
        <v>4.8345445000000001E-2</v>
      </c>
      <c r="C3571" s="1">
        <v>2.1293303E-2</v>
      </c>
      <c r="D3571" s="1">
        <v>2.5136068000000001E-2</v>
      </c>
    </row>
    <row r="3572" spans="1:4" x14ac:dyDescent="0.15">
      <c r="A3572" s="1">
        <v>35.700000000000003</v>
      </c>
      <c r="B3572" s="1">
        <v>5.0975118999999999E-2</v>
      </c>
      <c r="C3572" s="1">
        <v>1.8886466000000001E-2</v>
      </c>
      <c r="D3572" s="1">
        <v>2.6094061000000002E-2</v>
      </c>
    </row>
    <row r="3573" spans="1:4" x14ac:dyDescent="0.15">
      <c r="A3573" s="1">
        <v>35.71</v>
      </c>
      <c r="B3573" s="1">
        <v>5.2020505000000002E-2</v>
      </c>
      <c r="C3573" s="1">
        <v>1.6534955E-2</v>
      </c>
      <c r="D3573" s="1">
        <v>2.7309739E-2</v>
      </c>
    </row>
    <row r="3574" spans="1:4" x14ac:dyDescent="0.15">
      <c r="A3574" s="1">
        <v>35.72</v>
      </c>
      <c r="B3574" s="1">
        <v>5.2206144000000003E-2</v>
      </c>
      <c r="C3574" s="1">
        <v>1.5731348999999999E-2</v>
      </c>
      <c r="D3574" s="1">
        <v>2.7421027000000001E-2</v>
      </c>
    </row>
    <row r="3575" spans="1:4" x14ac:dyDescent="0.15">
      <c r="A3575" s="1">
        <v>35.729999999999997</v>
      </c>
      <c r="B3575" s="1">
        <v>5.330704E-2</v>
      </c>
      <c r="C3575" s="1">
        <v>1.6390839000000001E-2</v>
      </c>
      <c r="D3575" s="1">
        <v>2.5733422999999998E-2</v>
      </c>
    </row>
    <row r="3576" spans="1:4" x14ac:dyDescent="0.15">
      <c r="A3576" s="1">
        <v>35.74</v>
      </c>
      <c r="B3576" s="1">
        <v>5.5318841000000001E-2</v>
      </c>
      <c r="C3576" s="1">
        <v>1.9157488E-2</v>
      </c>
      <c r="D3576" s="1">
        <v>2.3429248999999999E-2</v>
      </c>
    </row>
    <row r="3577" spans="1:4" x14ac:dyDescent="0.15">
      <c r="A3577" s="1">
        <v>35.75</v>
      </c>
      <c r="B3577" s="1">
        <v>5.6489461999999997E-2</v>
      </c>
      <c r="C3577" s="1">
        <v>2.4370637000000001E-2</v>
      </c>
      <c r="D3577" s="1">
        <v>1.9863849999999999E-2</v>
      </c>
    </row>
    <row r="3578" spans="1:4" x14ac:dyDescent="0.15">
      <c r="A3578" s="1">
        <v>35.76</v>
      </c>
      <c r="B3578" s="1">
        <v>5.5981870000000003E-2</v>
      </c>
      <c r="C3578" s="1">
        <v>3.1345667000000001E-2</v>
      </c>
      <c r="D3578" s="1">
        <v>1.4676905000000001E-2</v>
      </c>
    </row>
    <row r="3579" spans="1:4" x14ac:dyDescent="0.15">
      <c r="A3579" s="1">
        <v>35.770000000000003</v>
      </c>
      <c r="B3579" s="1">
        <v>5.3993752999999998E-2</v>
      </c>
      <c r="C3579" s="1">
        <v>3.9445517999999999E-2</v>
      </c>
      <c r="D3579" s="1">
        <v>8.9124415999999995E-3</v>
      </c>
    </row>
    <row r="3580" spans="1:4" x14ac:dyDescent="0.15">
      <c r="A3580" s="1">
        <v>35.78</v>
      </c>
      <c r="B3580" s="1">
        <v>5.1110179999999998E-2</v>
      </c>
      <c r="C3580" s="1">
        <v>4.7391627999999998E-2</v>
      </c>
      <c r="D3580" s="1">
        <v>3.6396645000000001E-3</v>
      </c>
    </row>
    <row r="3581" spans="1:4" x14ac:dyDescent="0.15">
      <c r="A3581" s="1">
        <v>35.79</v>
      </c>
      <c r="B3581" s="1">
        <v>4.8077041000000001E-2</v>
      </c>
      <c r="C3581" s="1">
        <v>5.5592913000000001E-2</v>
      </c>
      <c r="D3581" s="1">
        <v>-4.4883580999999998E-4</v>
      </c>
    </row>
    <row r="3582" spans="1:4" x14ac:dyDescent="0.15">
      <c r="A3582" s="1">
        <v>35.799999999999997</v>
      </c>
      <c r="B3582" s="1">
        <v>4.5069656E-2</v>
      </c>
      <c r="C3582" s="1">
        <v>6.2845178000000002E-2</v>
      </c>
      <c r="D3582" s="1">
        <v>-3.1537753999999999E-3</v>
      </c>
    </row>
    <row r="3583" spans="1:4" x14ac:dyDescent="0.15">
      <c r="A3583" s="1">
        <v>35.81</v>
      </c>
      <c r="B3583" s="1">
        <v>4.2748935000000002E-2</v>
      </c>
      <c r="C3583" s="1">
        <v>6.8495531999999998E-2</v>
      </c>
      <c r="D3583" s="1">
        <v>-4.1690184000000002E-3</v>
      </c>
    </row>
    <row r="3584" spans="1:4" x14ac:dyDescent="0.15">
      <c r="A3584" s="1">
        <v>35.82</v>
      </c>
      <c r="B3584" s="1">
        <v>4.1455823000000003E-2</v>
      </c>
      <c r="C3584" s="1">
        <v>7.3249488000000001E-2</v>
      </c>
      <c r="D3584" s="1">
        <v>-4.7246331999999999E-3</v>
      </c>
    </row>
    <row r="3585" spans="1:4" x14ac:dyDescent="0.15">
      <c r="A3585" s="1">
        <v>35.83</v>
      </c>
      <c r="B3585" s="1">
        <v>4.1765582000000002E-2</v>
      </c>
      <c r="C3585" s="1">
        <v>7.7201950000000005E-2</v>
      </c>
      <c r="D3585" s="1">
        <v>-5.1592987999999999E-3</v>
      </c>
    </row>
    <row r="3586" spans="1:4" x14ac:dyDescent="0.15">
      <c r="A3586" s="1">
        <v>35.840000000000003</v>
      </c>
      <c r="B3586" s="1">
        <v>4.3105663000000002E-2</v>
      </c>
      <c r="C3586" s="1">
        <v>7.9904178000000006E-2</v>
      </c>
      <c r="D3586" s="1">
        <v>-5.5488389000000003E-3</v>
      </c>
    </row>
    <row r="3587" spans="1:4" x14ac:dyDescent="0.15">
      <c r="A3587" s="1">
        <v>35.85</v>
      </c>
      <c r="B3587" s="1">
        <v>4.4163168000000003E-2</v>
      </c>
      <c r="C3587" s="1">
        <v>8.1218496000000001E-2</v>
      </c>
      <c r="D3587" s="1">
        <v>-6.2911844000000001E-3</v>
      </c>
    </row>
    <row r="3588" spans="1:4" x14ac:dyDescent="0.15">
      <c r="A3588" s="1">
        <v>35.86</v>
      </c>
      <c r="B3588" s="1">
        <v>4.4127926999999997E-2</v>
      </c>
      <c r="C3588" s="1">
        <v>8.1272092000000004E-2</v>
      </c>
      <c r="D3588" s="1">
        <v>-6.9487068999999997E-3</v>
      </c>
    </row>
    <row r="3589" spans="1:4" x14ac:dyDescent="0.15">
      <c r="A3589" s="1">
        <v>35.869999999999997</v>
      </c>
      <c r="B3589" s="1">
        <v>4.3262681999999997E-2</v>
      </c>
      <c r="C3589" s="1">
        <v>7.9756930000000004E-2</v>
      </c>
      <c r="D3589" s="1">
        <v>-7.6743330000000002E-3</v>
      </c>
    </row>
    <row r="3590" spans="1:4" x14ac:dyDescent="0.15">
      <c r="A3590" s="1">
        <v>35.880000000000003</v>
      </c>
      <c r="B3590" s="1">
        <v>4.1806722999999997E-2</v>
      </c>
      <c r="C3590" s="1">
        <v>7.7055344999999997E-2</v>
      </c>
      <c r="D3590" s="1">
        <v>-7.8539835999999995E-3</v>
      </c>
    </row>
    <row r="3591" spans="1:4" x14ac:dyDescent="0.15">
      <c r="A3591" s="1">
        <v>35.89</v>
      </c>
      <c r="B3591" s="1">
        <v>3.9902021000000003E-2</v>
      </c>
      <c r="C3591" s="1">
        <v>7.3507482999999998E-2</v>
      </c>
      <c r="D3591" s="1">
        <v>-7.0442530000000003E-3</v>
      </c>
    </row>
    <row r="3592" spans="1:4" x14ac:dyDescent="0.15">
      <c r="A3592" s="1">
        <v>35.9</v>
      </c>
      <c r="B3592" s="1">
        <v>3.829569E-2</v>
      </c>
      <c r="C3592" s="1">
        <v>6.9080983999999998E-2</v>
      </c>
      <c r="D3592" s="1">
        <v>-7.0803942000000003E-3</v>
      </c>
    </row>
    <row r="3593" spans="1:4" x14ac:dyDescent="0.15">
      <c r="A3593" s="1">
        <v>35.909999999999997</v>
      </c>
      <c r="B3593" s="1">
        <v>3.7334228999999997E-2</v>
      </c>
      <c r="C3593" s="1">
        <v>6.3331856000000006E-2</v>
      </c>
      <c r="D3593" s="1">
        <v>-6.8345612000000003E-3</v>
      </c>
    </row>
    <row r="3594" spans="1:4" x14ac:dyDescent="0.15">
      <c r="A3594" s="1">
        <v>35.92</v>
      </c>
      <c r="B3594" s="1">
        <v>3.6890365000000001E-2</v>
      </c>
      <c r="C3594" s="1">
        <v>5.7429570999999999E-2</v>
      </c>
      <c r="D3594" s="1">
        <v>-6.2722458000000004E-3</v>
      </c>
    </row>
    <row r="3595" spans="1:4" x14ac:dyDescent="0.15">
      <c r="A3595" s="1">
        <v>35.93</v>
      </c>
      <c r="B3595" s="1">
        <v>3.6543973E-2</v>
      </c>
      <c r="C3595" s="1">
        <v>5.2228656999999998E-2</v>
      </c>
      <c r="D3595" s="1">
        <v>-5.0858524000000002E-3</v>
      </c>
    </row>
    <row r="3596" spans="1:4" x14ac:dyDescent="0.15">
      <c r="A3596" s="1">
        <v>35.94</v>
      </c>
      <c r="B3596" s="1">
        <v>3.6073692999999997E-2</v>
      </c>
      <c r="C3596" s="1">
        <v>4.8452094000000001E-2</v>
      </c>
      <c r="D3596" s="1">
        <v>-4.1600040000000001E-3</v>
      </c>
    </row>
    <row r="3597" spans="1:4" x14ac:dyDescent="0.15">
      <c r="A3597" s="1">
        <v>35.950000000000003</v>
      </c>
      <c r="B3597" s="1">
        <v>3.5423178E-2</v>
      </c>
      <c r="C3597" s="1">
        <v>4.6096099000000001E-2</v>
      </c>
      <c r="D3597" s="1">
        <v>-3.2227313E-3</v>
      </c>
    </row>
    <row r="3598" spans="1:4" x14ac:dyDescent="0.15">
      <c r="A3598" s="1">
        <v>35.96</v>
      </c>
      <c r="B3598" s="1">
        <v>3.5038405000000002E-2</v>
      </c>
      <c r="C3598" s="1">
        <v>4.4080986000000003E-2</v>
      </c>
      <c r="D3598" s="1">
        <v>-3.1370121999999999E-3</v>
      </c>
    </row>
    <row r="3599" spans="1:4" x14ac:dyDescent="0.15">
      <c r="A3599" s="1">
        <v>35.97</v>
      </c>
      <c r="B3599" s="1">
        <v>3.5027328000000003E-2</v>
      </c>
      <c r="C3599" s="1">
        <v>4.0750679999999997E-2</v>
      </c>
      <c r="D3599" s="1">
        <v>-3.7003662000000001E-3</v>
      </c>
    </row>
    <row r="3600" spans="1:4" x14ac:dyDescent="0.15">
      <c r="A3600" s="1">
        <v>35.979999999999997</v>
      </c>
      <c r="B3600" s="1">
        <v>3.4442815000000002E-2</v>
      </c>
      <c r="C3600" s="1">
        <v>3.6275345000000001E-2</v>
      </c>
      <c r="D3600" s="1">
        <v>-5.3954739000000003E-3</v>
      </c>
    </row>
    <row r="3601" spans="1:4" x14ac:dyDescent="0.15">
      <c r="A3601" s="1">
        <v>35.99</v>
      </c>
      <c r="B3601" s="1">
        <v>3.3023226000000003E-2</v>
      </c>
      <c r="C3601" s="1">
        <v>3.1518021E-2</v>
      </c>
      <c r="D3601" s="1">
        <v>-7.1420294000000004E-3</v>
      </c>
    </row>
    <row r="3602" spans="1:4" x14ac:dyDescent="0.15">
      <c r="A3602" s="1">
        <v>36</v>
      </c>
      <c r="B3602" s="1">
        <v>3.1625255999999997E-2</v>
      </c>
      <c r="C3602" s="1">
        <v>2.6461562000000001E-2</v>
      </c>
      <c r="D3602" s="1">
        <v>-8.8809492999999996E-3</v>
      </c>
    </row>
    <row r="3603" spans="1:4" x14ac:dyDescent="0.15">
      <c r="A3603" s="1">
        <v>36.01</v>
      </c>
      <c r="B3603" s="1">
        <v>3.0904296000000001E-2</v>
      </c>
      <c r="C3603" s="1">
        <v>2.0639009999999999E-2</v>
      </c>
      <c r="D3603" s="1">
        <v>-1.1459664E-2</v>
      </c>
    </row>
    <row r="3604" spans="1:4" x14ac:dyDescent="0.15">
      <c r="A3604" s="1">
        <v>36.020000000000003</v>
      </c>
      <c r="B3604" s="1">
        <v>3.0926016000000001E-2</v>
      </c>
      <c r="C3604" s="1">
        <v>1.4919752999999999E-2</v>
      </c>
      <c r="D3604" s="1">
        <v>-1.6124428E-2</v>
      </c>
    </row>
    <row r="3605" spans="1:4" x14ac:dyDescent="0.15">
      <c r="A3605" s="1">
        <v>36.03</v>
      </c>
      <c r="B3605" s="1">
        <v>3.1280363999999998E-2</v>
      </c>
      <c r="C3605" s="1">
        <v>1.0510040999999999E-2</v>
      </c>
      <c r="D3605" s="1">
        <v>-2.1274402000000001E-2</v>
      </c>
    </row>
    <row r="3606" spans="1:4" x14ac:dyDescent="0.15">
      <c r="A3606" s="1">
        <v>36.04</v>
      </c>
      <c r="B3606" s="1">
        <v>3.1199945E-2</v>
      </c>
      <c r="C3606" s="1">
        <v>7.7303917999999999E-3</v>
      </c>
      <c r="D3606" s="1">
        <v>-2.5862441999999999E-2</v>
      </c>
    </row>
    <row r="3607" spans="1:4" x14ac:dyDescent="0.15">
      <c r="A3607" s="1">
        <v>36.049999999999997</v>
      </c>
      <c r="B3607" s="1">
        <v>3.1145909999999999E-2</v>
      </c>
      <c r="C3607" s="1">
        <v>6.3928498999999998E-3</v>
      </c>
      <c r="D3607" s="1">
        <v>-2.9432858999999999E-2</v>
      </c>
    </row>
    <row r="3608" spans="1:4" x14ac:dyDescent="0.15">
      <c r="A3608" s="1">
        <v>36.06</v>
      </c>
      <c r="B3608" s="1">
        <v>3.0868598000000001E-2</v>
      </c>
      <c r="C3608" s="1">
        <v>6.4258364E-3</v>
      </c>
      <c r="D3608" s="1">
        <v>-3.0331772E-2</v>
      </c>
    </row>
    <row r="3609" spans="1:4" x14ac:dyDescent="0.15">
      <c r="A3609" s="1">
        <v>36.07</v>
      </c>
      <c r="B3609" s="1">
        <v>3.0276257000000001E-2</v>
      </c>
      <c r="C3609" s="1">
        <v>7.3841037000000002E-3</v>
      </c>
      <c r="D3609" s="1">
        <v>-2.9795706000000002E-2</v>
      </c>
    </row>
    <row r="3610" spans="1:4" x14ac:dyDescent="0.15">
      <c r="A3610" s="1">
        <v>36.08</v>
      </c>
      <c r="B3610" s="1">
        <v>2.8401823999999999E-2</v>
      </c>
      <c r="C3610" s="1">
        <v>8.2730618999999998E-3</v>
      </c>
      <c r="D3610" s="1">
        <v>-2.9061798999999999E-2</v>
      </c>
    </row>
    <row r="3611" spans="1:4" x14ac:dyDescent="0.15">
      <c r="A3611" s="1">
        <v>36.090000000000003</v>
      </c>
      <c r="B3611" s="1">
        <v>2.5310046999999999E-2</v>
      </c>
      <c r="C3611" s="1">
        <v>8.5597899999999994E-3</v>
      </c>
      <c r="D3611" s="1">
        <v>-2.7970737999999998E-2</v>
      </c>
    </row>
    <row r="3612" spans="1:4" x14ac:dyDescent="0.15">
      <c r="A3612" s="1">
        <v>36.1</v>
      </c>
      <c r="B3612" s="1">
        <v>2.0530663000000001E-2</v>
      </c>
      <c r="C3612" s="1">
        <v>7.9198801999999999E-3</v>
      </c>
      <c r="D3612" s="1">
        <v>-2.6782698000000001E-2</v>
      </c>
    </row>
    <row r="3613" spans="1:4" x14ac:dyDescent="0.15">
      <c r="A3613" s="1">
        <v>36.11</v>
      </c>
      <c r="B3613" s="1">
        <v>1.4147242000000001E-2</v>
      </c>
      <c r="C3613" s="1">
        <v>6.5678452000000002E-3</v>
      </c>
      <c r="D3613" s="1">
        <v>-2.4906844000000001E-2</v>
      </c>
    </row>
    <row r="3614" spans="1:4" x14ac:dyDescent="0.15">
      <c r="A3614" s="1">
        <v>36.119999999999997</v>
      </c>
      <c r="B3614" s="1">
        <v>6.6883684000000002E-3</v>
      </c>
      <c r="C3614" s="1">
        <v>4.7131294999999997E-3</v>
      </c>
      <c r="D3614" s="1">
        <v>-2.2057606E-2</v>
      </c>
    </row>
    <row r="3615" spans="1:4" x14ac:dyDescent="0.15">
      <c r="A3615" s="1">
        <v>36.130000000000003</v>
      </c>
      <c r="B3615" s="1">
        <v>-1.6959773999999999E-3</v>
      </c>
      <c r="C3615" s="1">
        <v>2.5396033999999998E-3</v>
      </c>
      <c r="D3615" s="1">
        <v>-1.8295555000000002E-2</v>
      </c>
    </row>
    <row r="3616" spans="1:4" x14ac:dyDescent="0.15">
      <c r="A3616" s="1">
        <v>36.14</v>
      </c>
      <c r="B3616" s="1">
        <v>-1.0960898E-2</v>
      </c>
      <c r="C3616" s="1">
        <v>4.1724533E-5</v>
      </c>
      <c r="D3616" s="1">
        <v>-1.3893282E-2</v>
      </c>
    </row>
    <row r="3617" spans="1:4" x14ac:dyDescent="0.15">
      <c r="A3617" s="1">
        <v>36.15</v>
      </c>
      <c r="B3617" s="1">
        <v>-2.0205471999999999E-2</v>
      </c>
      <c r="C3617" s="1">
        <v>-2.3610565E-3</v>
      </c>
      <c r="D3617" s="1">
        <v>-8.8644589000000003E-3</v>
      </c>
    </row>
    <row r="3618" spans="1:4" x14ac:dyDescent="0.15">
      <c r="A3618" s="1">
        <v>36.159999999999997</v>
      </c>
      <c r="B3618" s="1">
        <v>-2.9217413000000001E-2</v>
      </c>
      <c r="C3618" s="1">
        <v>-4.8241563000000001E-3</v>
      </c>
      <c r="D3618" s="1">
        <v>-3.6776044999999999E-3</v>
      </c>
    </row>
    <row r="3619" spans="1:4" x14ac:dyDescent="0.15">
      <c r="A3619" s="1">
        <v>36.17</v>
      </c>
      <c r="B3619" s="1">
        <v>-3.7282101999999998E-2</v>
      </c>
      <c r="C3619" s="1">
        <v>-7.2353310000000002E-3</v>
      </c>
      <c r="D3619" s="1">
        <v>1.8866175999999999E-3</v>
      </c>
    </row>
    <row r="3620" spans="1:4" x14ac:dyDescent="0.15">
      <c r="A3620" s="1">
        <v>36.18</v>
      </c>
      <c r="B3620" s="1">
        <v>-4.5085280999999998E-2</v>
      </c>
      <c r="C3620" s="1">
        <v>-9.8734871999999994E-3</v>
      </c>
      <c r="D3620" s="1">
        <v>6.1182618000000001E-3</v>
      </c>
    </row>
    <row r="3621" spans="1:4" x14ac:dyDescent="0.15">
      <c r="A3621" s="1">
        <v>36.19</v>
      </c>
      <c r="B3621" s="1">
        <v>-5.2716328999999999E-2</v>
      </c>
      <c r="C3621" s="1">
        <v>-1.3024342E-2</v>
      </c>
      <c r="D3621" s="1">
        <v>9.9392309000000002E-3</v>
      </c>
    </row>
    <row r="3622" spans="1:4" x14ac:dyDescent="0.15">
      <c r="A3622" s="1">
        <v>36.200000000000003</v>
      </c>
      <c r="B3622" s="1">
        <v>-5.9426708000000002E-2</v>
      </c>
      <c r="C3622" s="1">
        <v>-1.5831593000000001E-2</v>
      </c>
      <c r="D3622" s="1">
        <v>1.1783068000000001E-2</v>
      </c>
    </row>
    <row r="3623" spans="1:4" x14ac:dyDescent="0.15">
      <c r="A3623" s="1">
        <v>36.21</v>
      </c>
      <c r="B3623" s="1">
        <v>-6.5045002000000005E-2</v>
      </c>
      <c r="C3623" s="1">
        <v>-1.804596E-2</v>
      </c>
      <c r="D3623" s="1">
        <v>1.1618142E-2</v>
      </c>
    </row>
    <row r="3624" spans="1:4" x14ac:dyDescent="0.15">
      <c r="A3624" s="1">
        <v>36.22</v>
      </c>
      <c r="B3624" s="1">
        <v>-6.9278533000000003E-2</v>
      </c>
      <c r="C3624" s="1">
        <v>-1.9498163999999998E-2</v>
      </c>
      <c r="D3624" s="1">
        <v>1.061345E-2</v>
      </c>
    </row>
    <row r="3625" spans="1:4" x14ac:dyDescent="0.15">
      <c r="A3625" s="1">
        <v>36.229999999999997</v>
      </c>
      <c r="B3625" s="1">
        <v>-7.1424909999999994E-2</v>
      </c>
      <c r="C3625" s="1">
        <v>-2.0317212000000001E-2</v>
      </c>
      <c r="D3625" s="1">
        <v>9.6527018999999995E-3</v>
      </c>
    </row>
    <row r="3626" spans="1:4" x14ac:dyDescent="0.15">
      <c r="A3626" s="1">
        <v>36.24</v>
      </c>
      <c r="B3626" s="1">
        <v>-7.1753748000000006E-2</v>
      </c>
      <c r="C3626" s="1">
        <v>-2.0799476000000001E-2</v>
      </c>
      <c r="D3626" s="1">
        <v>9.2261810999999996E-3</v>
      </c>
    </row>
    <row r="3627" spans="1:4" x14ac:dyDescent="0.15">
      <c r="A3627" s="1">
        <v>36.25</v>
      </c>
      <c r="B3627" s="1">
        <v>-7.0811750000000007E-2</v>
      </c>
      <c r="C3627" s="1">
        <v>-2.1192669000000001E-2</v>
      </c>
      <c r="D3627" s="1">
        <v>9.1399806999999996E-3</v>
      </c>
    </row>
    <row r="3628" spans="1:4" x14ac:dyDescent="0.15">
      <c r="A3628" s="1">
        <v>36.26</v>
      </c>
      <c r="B3628" s="1">
        <v>-6.9417086000000003E-2</v>
      </c>
      <c r="C3628" s="1">
        <v>-2.2131263000000002E-2</v>
      </c>
      <c r="D3628" s="1">
        <v>8.4526396000000007E-3</v>
      </c>
    </row>
    <row r="3629" spans="1:4" x14ac:dyDescent="0.15">
      <c r="A3629" s="1">
        <v>36.270000000000003</v>
      </c>
      <c r="B3629" s="1">
        <v>-6.8258912000000005E-2</v>
      </c>
      <c r="C3629" s="1">
        <v>-2.3075090999999999E-2</v>
      </c>
      <c r="D3629" s="1">
        <v>7.2929789999999998E-3</v>
      </c>
    </row>
    <row r="3630" spans="1:4" x14ac:dyDescent="0.15">
      <c r="A3630" s="1">
        <v>36.28</v>
      </c>
      <c r="B3630" s="1">
        <v>-6.7719293E-2</v>
      </c>
      <c r="C3630" s="1">
        <v>-2.4234693000000002E-2</v>
      </c>
      <c r="D3630" s="1">
        <v>6.4722818000000001E-3</v>
      </c>
    </row>
    <row r="3631" spans="1:4" x14ac:dyDescent="0.15">
      <c r="A3631" s="1">
        <v>36.29</v>
      </c>
      <c r="B3631" s="1">
        <v>-6.7320652999999994E-2</v>
      </c>
      <c r="C3631" s="1">
        <v>-2.6291795999999999E-2</v>
      </c>
      <c r="D3631" s="1">
        <v>5.4292606000000002E-3</v>
      </c>
    </row>
    <row r="3632" spans="1:4" x14ac:dyDescent="0.15">
      <c r="A3632" s="1">
        <v>36.299999999999997</v>
      </c>
      <c r="B3632" s="1">
        <v>-6.7031557000000005E-2</v>
      </c>
      <c r="C3632" s="1">
        <v>-2.9129499E-2</v>
      </c>
      <c r="D3632" s="1">
        <v>4.8326094E-3</v>
      </c>
    </row>
    <row r="3633" spans="1:4" x14ac:dyDescent="0.15">
      <c r="A3633" s="1">
        <v>36.31</v>
      </c>
      <c r="B3633" s="1">
        <v>-6.6203481999999994E-2</v>
      </c>
      <c r="C3633" s="1">
        <v>-3.1482735999999997E-2</v>
      </c>
      <c r="D3633" s="1">
        <v>4.0713318000000004E-3</v>
      </c>
    </row>
    <row r="3634" spans="1:4" x14ac:dyDescent="0.15">
      <c r="A3634" s="1">
        <v>36.32</v>
      </c>
      <c r="B3634" s="1">
        <v>-6.4290317999999999E-2</v>
      </c>
      <c r="C3634" s="1">
        <v>-3.3893763E-2</v>
      </c>
      <c r="D3634" s="1">
        <v>2.6221202E-3</v>
      </c>
    </row>
    <row r="3635" spans="1:4" x14ac:dyDescent="0.15">
      <c r="A3635" s="1">
        <v>36.33</v>
      </c>
      <c r="B3635" s="1">
        <v>-6.1027395999999998E-2</v>
      </c>
      <c r="C3635" s="1">
        <v>-3.6652874000000002E-2</v>
      </c>
      <c r="D3635" s="1">
        <v>8.2803982000000001E-4</v>
      </c>
    </row>
    <row r="3636" spans="1:4" x14ac:dyDescent="0.15">
      <c r="A3636" s="1">
        <v>36.340000000000003</v>
      </c>
      <c r="B3636" s="1">
        <v>-5.7088808999999997E-2</v>
      </c>
      <c r="C3636" s="1">
        <v>-3.9077119E-2</v>
      </c>
      <c r="D3636" s="1">
        <v>-1.2548453E-3</v>
      </c>
    </row>
    <row r="3637" spans="1:4" x14ac:dyDescent="0.15">
      <c r="A3637" s="1">
        <v>36.35</v>
      </c>
      <c r="B3637" s="1">
        <v>-5.3089823000000001E-2</v>
      </c>
      <c r="C3637" s="1">
        <v>-4.1153514000000002E-2</v>
      </c>
      <c r="D3637" s="1">
        <v>-3.9696041999999999E-3</v>
      </c>
    </row>
    <row r="3638" spans="1:4" x14ac:dyDescent="0.15">
      <c r="A3638" s="1">
        <v>36.36</v>
      </c>
      <c r="B3638" s="1">
        <v>-4.9729808E-2</v>
      </c>
      <c r="C3638" s="1">
        <v>-4.2880316000000002E-2</v>
      </c>
      <c r="D3638" s="1">
        <v>-6.8123328999999998E-3</v>
      </c>
    </row>
    <row r="3639" spans="1:4" x14ac:dyDescent="0.15">
      <c r="A3639" s="1">
        <v>36.369999999999997</v>
      </c>
      <c r="B3639" s="1">
        <v>-4.6652586000000003E-2</v>
      </c>
      <c r="C3639" s="1">
        <v>-4.3840180999999999E-2</v>
      </c>
      <c r="D3639" s="1">
        <v>-9.6202648000000002E-3</v>
      </c>
    </row>
    <row r="3640" spans="1:4" x14ac:dyDescent="0.15">
      <c r="A3640" s="1">
        <v>36.380000000000003</v>
      </c>
      <c r="B3640" s="1">
        <v>-4.3949477000000001E-2</v>
      </c>
      <c r="C3640" s="1">
        <v>-4.3061861E-2</v>
      </c>
      <c r="D3640" s="1">
        <v>-1.1068705999999999E-2</v>
      </c>
    </row>
    <row r="3641" spans="1:4" x14ac:dyDescent="0.15">
      <c r="A3641" s="1">
        <v>36.39</v>
      </c>
      <c r="B3641" s="1">
        <v>-4.177757E-2</v>
      </c>
      <c r="C3641" s="1">
        <v>-4.0817000999999999E-2</v>
      </c>
      <c r="D3641" s="1">
        <v>-1.1550777E-2</v>
      </c>
    </row>
    <row r="3642" spans="1:4" x14ac:dyDescent="0.15">
      <c r="A3642" s="1">
        <v>36.4</v>
      </c>
      <c r="B3642" s="1">
        <v>-3.9830386000000002E-2</v>
      </c>
      <c r="C3642" s="1">
        <v>-3.7634424999999999E-2</v>
      </c>
      <c r="D3642" s="1">
        <v>-1.0609397E-2</v>
      </c>
    </row>
    <row r="3643" spans="1:4" x14ac:dyDescent="0.15">
      <c r="A3643" s="1">
        <v>36.409999999999997</v>
      </c>
      <c r="B3643" s="1">
        <v>-3.7916765999999998E-2</v>
      </c>
      <c r="C3643" s="1">
        <v>-3.3789997000000002E-2</v>
      </c>
      <c r="D3643" s="1">
        <v>-7.7460719999999997E-3</v>
      </c>
    </row>
    <row r="3644" spans="1:4" x14ac:dyDescent="0.15">
      <c r="A3644" s="1">
        <v>36.42</v>
      </c>
      <c r="B3644" s="1">
        <v>-3.5437656999999997E-2</v>
      </c>
      <c r="C3644" s="1">
        <v>-2.9870061E-2</v>
      </c>
      <c r="D3644" s="1">
        <v>-5.0771515999999996E-3</v>
      </c>
    </row>
    <row r="3645" spans="1:4" x14ac:dyDescent="0.15">
      <c r="A3645" s="1">
        <v>36.43</v>
      </c>
      <c r="B3645" s="1">
        <v>-3.1676989000000003E-2</v>
      </c>
      <c r="C3645" s="1">
        <v>-2.6270170999999998E-2</v>
      </c>
      <c r="D3645" s="1">
        <v>-3.7078045E-3</v>
      </c>
    </row>
    <row r="3646" spans="1:4" x14ac:dyDescent="0.15">
      <c r="A3646" s="1">
        <v>36.44</v>
      </c>
      <c r="B3646" s="1">
        <v>-2.7532307999999998E-2</v>
      </c>
      <c r="C3646" s="1">
        <v>-2.3435033000000001E-2</v>
      </c>
      <c r="D3646" s="1">
        <v>-4.2884786999999999E-3</v>
      </c>
    </row>
    <row r="3647" spans="1:4" x14ac:dyDescent="0.15">
      <c r="A3647" s="1">
        <v>36.450000000000003</v>
      </c>
      <c r="B3647" s="1">
        <v>-2.4245605E-2</v>
      </c>
      <c r="C3647" s="1">
        <v>-2.0554039E-2</v>
      </c>
      <c r="D3647" s="1">
        <v>-5.7095974000000004E-3</v>
      </c>
    </row>
    <row r="3648" spans="1:4" x14ac:dyDescent="0.15">
      <c r="A3648" s="1">
        <v>36.46</v>
      </c>
      <c r="B3648" s="1">
        <v>-2.166744E-2</v>
      </c>
      <c r="C3648" s="1">
        <v>-1.7262632E-2</v>
      </c>
      <c r="D3648" s="1">
        <v>-7.6296675999999999E-3</v>
      </c>
    </row>
    <row r="3649" spans="1:4" x14ac:dyDescent="0.15">
      <c r="A3649" s="1">
        <v>36.47</v>
      </c>
      <c r="B3649" s="1">
        <v>-1.8837992000000001E-2</v>
      </c>
      <c r="C3649" s="1">
        <v>-1.4505371E-2</v>
      </c>
      <c r="D3649" s="1">
        <v>-9.6733008999999991E-3</v>
      </c>
    </row>
    <row r="3650" spans="1:4" x14ac:dyDescent="0.15">
      <c r="A3650" s="1">
        <v>36.479999999999997</v>
      </c>
      <c r="B3650" s="1">
        <v>-1.5688618000000001E-2</v>
      </c>
      <c r="C3650" s="1">
        <v>-1.1981594E-2</v>
      </c>
      <c r="D3650" s="1">
        <v>-1.0654705E-2</v>
      </c>
    </row>
    <row r="3651" spans="1:4" x14ac:dyDescent="0.15">
      <c r="A3651" s="1">
        <v>36.49</v>
      </c>
      <c r="B3651" s="1">
        <v>-1.2196175E-2</v>
      </c>
      <c r="C3651" s="1">
        <v>-9.2792282999999993E-3</v>
      </c>
      <c r="D3651" s="1">
        <v>-1.1019779E-2</v>
      </c>
    </row>
    <row r="3652" spans="1:4" x14ac:dyDescent="0.15">
      <c r="A3652" s="1">
        <v>36.5</v>
      </c>
      <c r="B3652" s="1">
        <v>-8.9989726999999999E-3</v>
      </c>
      <c r="C3652" s="1">
        <v>-6.5738135999999997E-3</v>
      </c>
      <c r="D3652" s="1">
        <v>-1.1818211E-2</v>
      </c>
    </row>
    <row r="3653" spans="1:4" x14ac:dyDescent="0.15">
      <c r="A3653" s="1">
        <v>36.51</v>
      </c>
      <c r="B3653" s="1">
        <v>-6.3678381999999999E-3</v>
      </c>
      <c r="C3653" s="1">
        <v>-4.1363041999999996E-3</v>
      </c>
      <c r="D3653" s="1">
        <v>-1.3917854E-2</v>
      </c>
    </row>
    <row r="3654" spans="1:4" x14ac:dyDescent="0.15">
      <c r="A3654" s="1">
        <v>36.520000000000003</v>
      </c>
      <c r="B3654" s="1">
        <v>-3.7891817999999998E-3</v>
      </c>
      <c r="C3654" s="1">
        <v>-1.7935602999999999E-3</v>
      </c>
      <c r="D3654" s="1">
        <v>-1.5771897999999999E-2</v>
      </c>
    </row>
    <row r="3655" spans="1:4" x14ac:dyDescent="0.15">
      <c r="A3655" s="1">
        <v>36.53</v>
      </c>
      <c r="B3655" s="1">
        <v>-1.4000294E-3</v>
      </c>
      <c r="C3655" s="1">
        <v>1.2926233E-3</v>
      </c>
      <c r="D3655" s="1">
        <v>-1.7512519000000001E-2</v>
      </c>
    </row>
    <row r="3656" spans="1:4" x14ac:dyDescent="0.15">
      <c r="A3656" s="1">
        <v>36.54</v>
      </c>
      <c r="B3656" s="1">
        <v>2.7828161000000002E-4</v>
      </c>
      <c r="C3656" s="1">
        <v>4.889956E-3</v>
      </c>
      <c r="D3656" s="1">
        <v>-1.9382788000000001E-2</v>
      </c>
    </row>
    <row r="3657" spans="1:4" x14ac:dyDescent="0.15">
      <c r="A3657" s="1">
        <v>36.549999999999997</v>
      </c>
      <c r="B3657" s="1">
        <v>1.3918479E-3</v>
      </c>
      <c r="C3657" s="1">
        <v>8.3515625999999992E-3</v>
      </c>
      <c r="D3657" s="1">
        <v>-2.0832557000000002E-2</v>
      </c>
    </row>
    <row r="3658" spans="1:4" x14ac:dyDescent="0.15">
      <c r="A3658" s="1">
        <v>36.56</v>
      </c>
      <c r="B3658" s="1">
        <v>2.0746562999999999E-3</v>
      </c>
      <c r="C3658" s="1">
        <v>1.1092855E-2</v>
      </c>
      <c r="D3658" s="1">
        <v>-2.1912075999999999E-2</v>
      </c>
    </row>
    <row r="3659" spans="1:4" x14ac:dyDescent="0.15">
      <c r="A3659" s="1">
        <v>36.57</v>
      </c>
      <c r="B3659" s="1">
        <v>2.5623580999999999E-3</v>
      </c>
      <c r="C3659" s="1">
        <v>1.2628355000000001E-2</v>
      </c>
      <c r="D3659" s="1">
        <v>-2.0607051000000001E-2</v>
      </c>
    </row>
    <row r="3660" spans="1:4" x14ac:dyDescent="0.15">
      <c r="A3660" s="1">
        <v>36.58</v>
      </c>
      <c r="B3660" s="1">
        <v>2.0417954E-3</v>
      </c>
      <c r="C3660" s="1">
        <v>1.3518825E-2</v>
      </c>
      <c r="D3660" s="1">
        <v>-1.7747921E-2</v>
      </c>
    </row>
    <row r="3661" spans="1:4" x14ac:dyDescent="0.15">
      <c r="A3661" s="1">
        <v>36.590000000000003</v>
      </c>
      <c r="B3661" s="1">
        <v>5.8875970000000003E-4</v>
      </c>
      <c r="C3661" s="1">
        <v>1.4719523999999999E-2</v>
      </c>
      <c r="D3661" s="1">
        <v>-1.3662305E-2</v>
      </c>
    </row>
    <row r="3662" spans="1:4" x14ac:dyDescent="0.15">
      <c r="A3662" s="1">
        <v>36.6</v>
      </c>
      <c r="B3662" s="1">
        <v>-1.5796969999999999E-3</v>
      </c>
      <c r="C3662" s="1">
        <v>1.6480081000000001E-2</v>
      </c>
      <c r="D3662" s="1">
        <v>-8.4745797999999997E-3</v>
      </c>
    </row>
    <row r="3663" spans="1:4" x14ac:dyDescent="0.15">
      <c r="A3663" s="1">
        <v>36.61</v>
      </c>
      <c r="B3663" s="1">
        <v>-3.6557765000000001E-3</v>
      </c>
      <c r="C3663" s="1">
        <v>1.8166610999999999E-2</v>
      </c>
      <c r="D3663" s="1">
        <v>-3.5818425000000002E-3</v>
      </c>
    </row>
    <row r="3664" spans="1:4" x14ac:dyDescent="0.15">
      <c r="A3664" s="1">
        <v>36.619999999999997</v>
      </c>
      <c r="B3664" s="1">
        <v>-5.3703639999999999E-3</v>
      </c>
      <c r="C3664" s="1">
        <v>1.8843090999999999E-2</v>
      </c>
      <c r="D3664" s="1">
        <v>2.9427483000000001E-4</v>
      </c>
    </row>
    <row r="3665" spans="1:4" x14ac:dyDescent="0.15">
      <c r="A3665" s="1">
        <v>36.630000000000003</v>
      </c>
      <c r="B3665" s="1">
        <v>-6.7824097000000003E-3</v>
      </c>
      <c r="C3665" s="1">
        <v>1.9085176999999998E-2</v>
      </c>
      <c r="D3665" s="1">
        <v>3.5730808E-3</v>
      </c>
    </row>
    <row r="3666" spans="1:4" x14ac:dyDescent="0.15">
      <c r="A3666" s="1">
        <v>36.64</v>
      </c>
      <c r="B3666" s="1">
        <v>-8.2570491000000003E-3</v>
      </c>
      <c r="C3666" s="1">
        <v>1.9851346999999998E-2</v>
      </c>
      <c r="D3666" s="1">
        <v>6.2702675000000001E-3</v>
      </c>
    </row>
    <row r="3667" spans="1:4" x14ac:dyDescent="0.15">
      <c r="A3667" s="1">
        <v>36.65</v>
      </c>
      <c r="B3667" s="1">
        <v>-9.8247344999999996E-3</v>
      </c>
      <c r="C3667" s="1">
        <v>1.9887865000000001E-2</v>
      </c>
      <c r="D3667" s="1">
        <v>9.3051377000000005E-3</v>
      </c>
    </row>
    <row r="3668" spans="1:4" x14ac:dyDescent="0.15">
      <c r="A3668" s="1">
        <v>36.659999999999997</v>
      </c>
      <c r="B3668" s="1">
        <v>-1.1459105000000001E-2</v>
      </c>
      <c r="C3668" s="1">
        <v>1.8706675999999998E-2</v>
      </c>
      <c r="D3668" s="1">
        <v>1.1745192E-2</v>
      </c>
    </row>
    <row r="3669" spans="1:4" x14ac:dyDescent="0.15">
      <c r="A3669" s="1">
        <v>36.67</v>
      </c>
      <c r="B3669" s="1">
        <v>-1.2707418E-2</v>
      </c>
      <c r="C3669" s="1">
        <v>1.7264986999999999E-2</v>
      </c>
      <c r="D3669" s="1">
        <v>1.4577125999999999E-2</v>
      </c>
    </row>
    <row r="3670" spans="1:4" x14ac:dyDescent="0.15">
      <c r="A3670" s="1">
        <v>36.68</v>
      </c>
      <c r="B3670" s="1">
        <v>-1.3025264E-2</v>
      </c>
      <c r="C3670" s="1">
        <v>1.6487465999999999E-2</v>
      </c>
      <c r="D3670" s="1">
        <v>1.7395278E-2</v>
      </c>
    </row>
    <row r="3671" spans="1:4" x14ac:dyDescent="0.15">
      <c r="A3671" s="1">
        <v>36.69</v>
      </c>
      <c r="B3671" s="1">
        <v>-1.177419E-2</v>
      </c>
      <c r="C3671" s="1">
        <v>1.5867281E-2</v>
      </c>
      <c r="D3671" s="1">
        <v>2.0355722999999999E-2</v>
      </c>
    </row>
    <row r="3672" spans="1:4" x14ac:dyDescent="0.15">
      <c r="A3672" s="1">
        <v>36.700000000000003</v>
      </c>
      <c r="B3672" s="1">
        <v>-8.9206363999999993E-3</v>
      </c>
      <c r="C3672" s="1">
        <v>1.5376142000000001E-2</v>
      </c>
      <c r="D3672" s="1">
        <v>2.3560738000000001E-2</v>
      </c>
    </row>
    <row r="3673" spans="1:4" x14ac:dyDescent="0.15">
      <c r="A3673" s="1">
        <v>36.71</v>
      </c>
      <c r="B3673" s="1">
        <v>-3.8013118999999998E-3</v>
      </c>
      <c r="C3673" s="1">
        <v>1.5116566999999999E-2</v>
      </c>
      <c r="D3673" s="1">
        <v>2.6138670999999999E-2</v>
      </c>
    </row>
    <row r="3674" spans="1:4" x14ac:dyDescent="0.15">
      <c r="A3674" s="1">
        <v>36.72</v>
      </c>
      <c r="B3674" s="1">
        <v>3.6488454000000001E-3</v>
      </c>
      <c r="C3674" s="1">
        <v>1.5498588000000001E-2</v>
      </c>
      <c r="D3674" s="1">
        <v>2.83588E-2</v>
      </c>
    </row>
    <row r="3675" spans="1:4" x14ac:dyDescent="0.15">
      <c r="A3675" s="1">
        <v>36.729999999999997</v>
      </c>
      <c r="B3675" s="1">
        <v>1.2063091999999999E-2</v>
      </c>
      <c r="C3675" s="1">
        <v>1.7252679E-2</v>
      </c>
      <c r="D3675" s="1">
        <v>3.0381061000000001E-2</v>
      </c>
    </row>
    <row r="3676" spans="1:4" x14ac:dyDescent="0.15">
      <c r="A3676" s="1">
        <v>36.74</v>
      </c>
      <c r="B3676" s="1">
        <v>2.0310479999999999E-2</v>
      </c>
      <c r="C3676" s="1">
        <v>1.8926095E-2</v>
      </c>
      <c r="D3676" s="1">
        <v>3.0857649000000001E-2</v>
      </c>
    </row>
    <row r="3677" spans="1:4" x14ac:dyDescent="0.15">
      <c r="A3677" s="1">
        <v>36.75</v>
      </c>
      <c r="B3677" s="1">
        <v>2.8625970000000001E-2</v>
      </c>
      <c r="C3677" s="1">
        <v>1.9407305E-2</v>
      </c>
      <c r="D3677" s="1">
        <v>2.9296003000000001E-2</v>
      </c>
    </row>
    <row r="3678" spans="1:4" x14ac:dyDescent="0.15">
      <c r="A3678" s="1">
        <v>36.76</v>
      </c>
      <c r="B3678" s="1">
        <v>3.6953821999999997E-2</v>
      </c>
      <c r="C3678" s="1">
        <v>1.8909954E-2</v>
      </c>
      <c r="D3678" s="1">
        <v>2.6908026000000002E-2</v>
      </c>
    </row>
    <row r="3679" spans="1:4" x14ac:dyDescent="0.15">
      <c r="A3679" s="1">
        <v>36.770000000000003</v>
      </c>
      <c r="B3679" s="1">
        <v>4.4835856E-2</v>
      </c>
      <c r="C3679" s="1">
        <v>1.8659288999999999E-2</v>
      </c>
      <c r="D3679" s="1">
        <v>2.4187558000000001E-2</v>
      </c>
    </row>
    <row r="3680" spans="1:4" x14ac:dyDescent="0.15">
      <c r="A3680" s="1">
        <v>36.78</v>
      </c>
      <c r="B3680" s="1">
        <v>5.1737893E-2</v>
      </c>
      <c r="C3680" s="1">
        <v>1.8842403000000001E-2</v>
      </c>
      <c r="D3680" s="1">
        <v>2.1522217E-2</v>
      </c>
    </row>
    <row r="3681" spans="1:4" x14ac:dyDescent="0.15">
      <c r="A3681" s="1">
        <v>36.79</v>
      </c>
      <c r="B3681" s="1">
        <v>5.8059341E-2</v>
      </c>
      <c r="C3681" s="1">
        <v>1.8857445E-2</v>
      </c>
      <c r="D3681" s="1">
        <v>1.7589944E-2</v>
      </c>
    </row>
    <row r="3682" spans="1:4" x14ac:dyDescent="0.15">
      <c r="A3682" s="1">
        <v>36.799999999999997</v>
      </c>
      <c r="B3682" s="1">
        <v>6.4256004000000005E-2</v>
      </c>
      <c r="C3682" s="1">
        <v>1.8486178999999998E-2</v>
      </c>
      <c r="D3682" s="1">
        <v>1.3855757E-2</v>
      </c>
    </row>
    <row r="3683" spans="1:4" x14ac:dyDescent="0.15">
      <c r="A3683" s="1">
        <v>36.81</v>
      </c>
      <c r="B3683" s="1">
        <v>7.0386037999999998E-2</v>
      </c>
      <c r="C3683" s="1">
        <v>1.7841249999999999E-2</v>
      </c>
      <c r="D3683" s="1">
        <v>1.0746163E-2</v>
      </c>
    </row>
    <row r="3684" spans="1:4" x14ac:dyDescent="0.15">
      <c r="A3684" s="1">
        <v>36.82</v>
      </c>
      <c r="B3684" s="1">
        <v>7.5097975999999997E-2</v>
      </c>
      <c r="C3684" s="1">
        <v>1.7235497999999998E-2</v>
      </c>
      <c r="D3684" s="1">
        <v>8.2953212000000005E-3</v>
      </c>
    </row>
    <row r="3685" spans="1:4" x14ac:dyDescent="0.15">
      <c r="A3685" s="1">
        <v>36.83</v>
      </c>
      <c r="B3685" s="1">
        <v>7.7527966000000004E-2</v>
      </c>
      <c r="C3685" s="1">
        <v>1.6808501E-2</v>
      </c>
      <c r="D3685" s="1">
        <v>6.7832203999999997E-3</v>
      </c>
    </row>
    <row r="3686" spans="1:4" x14ac:dyDescent="0.15">
      <c r="A3686" s="1">
        <v>36.840000000000003</v>
      </c>
      <c r="B3686" s="1">
        <v>7.7853111000000003E-2</v>
      </c>
      <c r="C3686" s="1">
        <v>1.7010746E-2</v>
      </c>
      <c r="D3686" s="1">
        <v>5.3208170000000003E-3</v>
      </c>
    </row>
    <row r="3687" spans="1:4" x14ac:dyDescent="0.15">
      <c r="A3687" s="1">
        <v>36.85</v>
      </c>
      <c r="B3687" s="1">
        <v>7.6590966999999996E-2</v>
      </c>
      <c r="C3687" s="1">
        <v>1.7030144000000001E-2</v>
      </c>
      <c r="D3687" s="1">
        <v>5.1382015E-3</v>
      </c>
    </row>
    <row r="3688" spans="1:4" x14ac:dyDescent="0.15">
      <c r="A3688" s="1">
        <v>36.86</v>
      </c>
      <c r="B3688" s="1">
        <v>7.4338489999999993E-2</v>
      </c>
      <c r="C3688" s="1">
        <v>1.5463846999999999E-2</v>
      </c>
      <c r="D3688" s="1">
        <v>6.4460511E-3</v>
      </c>
    </row>
    <row r="3689" spans="1:4" x14ac:dyDescent="0.15">
      <c r="A3689" s="1">
        <v>36.869999999999997</v>
      </c>
      <c r="B3689" s="1">
        <v>7.1752297000000007E-2</v>
      </c>
      <c r="C3689" s="1">
        <v>1.1919875999999999E-2</v>
      </c>
      <c r="D3689" s="1">
        <v>8.7494310999999998E-3</v>
      </c>
    </row>
    <row r="3690" spans="1:4" x14ac:dyDescent="0.15">
      <c r="A3690" s="1">
        <v>36.880000000000003</v>
      </c>
      <c r="B3690" s="1">
        <v>6.9125096999999996E-2</v>
      </c>
      <c r="C3690" s="1">
        <v>6.5824723999999999E-3</v>
      </c>
      <c r="D3690" s="1">
        <v>1.1575139999999999E-2</v>
      </c>
    </row>
    <row r="3691" spans="1:4" x14ac:dyDescent="0.15">
      <c r="A3691" s="1">
        <v>36.89</v>
      </c>
      <c r="B3691" s="1">
        <v>6.5967700000000004E-2</v>
      </c>
      <c r="C3691" s="1">
        <v>3.1111375E-4</v>
      </c>
      <c r="D3691" s="1">
        <v>1.5082032E-2</v>
      </c>
    </row>
    <row r="3692" spans="1:4" x14ac:dyDescent="0.15">
      <c r="A3692" s="1">
        <v>36.9</v>
      </c>
      <c r="B3692" s="1">
        <v>6.2171618999999997E-2</v>
      </c>
      <c r="C3692" s="1">
        <v>-6.2942689999999999E-3</v>
      </c>
      <c r="D3692" s="1">
        <v>1.8638594000000001E-2</v>
      </c>
    </row>
    <row r="3693" spans="1:4" x14ac:dyDescent="0.15">
      <c r="A3693" s="1">
        <v>36.909999999999997</v>
      </c>
      <c r="B3693" s="1">
        <v>5.7814270000000001E-2</v>
      </c>
      <c r="C3693" s="1">
        <v>-1.2945811999999999E-2</v>
      </c>
      <c r="D3693" s="1">
        <v>2.0360886000000002E-2</v>
      </c>
    </row>
    <row r="3694" spans="1:4" x14ac:dyDescent="0.15">
      <c r="A3694" s="1">
        <v>36.92</v>
      </c>
      <c r="B3694" s="1">
        <v>5.2850375999999998E-2</v>
      </c>
      <c r="C3694" s="1">
        <v>-1.9036981000000001E-2</v>
      </c>
      <c r="D3694" s="1">
        <v>2.0218636000000002E-2</v>
      </c>
    </row>
    <row r="3695" spans="1:4" x14ac:dyDescent="0.15">
      <c r="A3695" s="1">
        <v>36.93</v>
      </c>
      <c r="B3695" s="1">
        <v>4.8064344000000002E-2</v>
      </c>
      <c r="C3695" s="1">
        <v>-2.4703910999999999E-2</v>
      </c>
      <c r="D3695" s="1">
        <v>1.7817688000000002E-2</v>
      </c>
    </row>
    <row r="3696" spans="1:4" x14ac:dyDescent="0.15">
      <c r="A3696" s="1">
        <v>36.94</v>
      </c>
      <c r="B3696" s="1">
        <v>4.4024978999999999E-2</v>
      </c>
      <c r="C3696" s="1">
        <v>-3.0323184999999999E-2</v>
      </c>
      <c r="D3696" s="1">
        <v>1.3620198E-2</v>
      </c>
    </row>
    <row r="3697" spans="1:4" x14ac:dyDescent="0.15">
      <c r="A3697" s="1">
        <v>36.950000000000003</v>
      </c>
      <c r="B3697" s="1">
        <v>4.0706052999999999E-2</v>
      </c>
      <c r="C3697" s="1">
        <v>-3.4927710000000001E-2</v>
      </c>
      <c r="D3697" s="1">
        <v>9.4099040000000002E-3</v>
      </c>
    </row>
    <row r="3698" spans="1:4" x14ac:dyDescent="0.15">
      <c r="A3698" s="1">
        <v>36.96</v>
      </c>
      <c r="B3698" s="1">
        <v>3.7482794E-2</v>
      </c>
      <c r="C3698" s="1">
        <v>-3.8483283E-2</v>
      </c>
      <c r="D3698" s="1">
        <v>4.5235353000000001E-3</v>
      </c>
    </row>
    <row r="3699" spans="1:4" x14ac:dyDescent="0.15">
      <c r="A3699" s="1">
        <v>36.97</v>
      </c>
      <c r="B3699" s="1">
        <v>3.4498551000000002E-2</v>
      </c>
      <c r="C3699" s="1">
        <v>-4.1083845000000001E-2</v>
      </c>
      <c r="D3699" s="1">
        <v>-8.0273941E-4</v>
      </c>
    </row>
    <row r="3700" spans="1:4" x14ac:dyDescent="0.15">
      <c r="A3700" s="1">
        <v>36.979999999999997</v>
      </c>
      <c r="B3700" s="1">
        <v>3.1663806000000003E-2</v>
      </c>
      <c r="C3700" s="1">
        <v>-4.3552287000000002E-2</v>
      </c>
      <c r="D3700" s="1">
        <v>-6.2399322999999998E-3</v>
      </c>
    </row>
    <row r="3701" spans="1:4" x14ac:dyDescent="0.15">
      <c r="A3701" s="1">
        <v>36.99</v>
      </c>
      <c r="B3701" s="1">
        <v>2.9950142999999999E-2</v>
      </c>
      <c r="C3701" s="1">
        <v>-4.6872571000000002E-2</v>
      </c>
      <c r="D3701" s="1">
        <v>-1.1834411E-2</v>
      </c>
    </row>
    <row r="3702" spans="1:4" x14ac:dyDescent="0.15">
      <c r="A3702" s="1">
        <v>37</v>
      </c>
      <c r="B3702" s="1">
        <v>2.8802978E-2</v>
      </c>
      <c r="C3702" s="1">
        <v>-5.0640227000000003E-2</v>
      </c>
      <c r="D3702" s="1">
        <v>-1.6935107000000001E-2</v>
      </c>
    </row>
    <row r="3703" spans="1:4" x14ac:dyDescent="0.15">
      <c r="A3703" s="1">
        <v>37.01</v>
      </c>
      <c r="B3703" s="1">
        <v>2.8253054E-2</v>
      </c>
      <c r="C3703" s="1">
        <v>-5.4150187000000002E-2</v>
      </c>
      <c r="D3703" s="1">
        <v>-2.0449475000000002E-2</v>
      </c>
    </row>
    <row r="3704" spans="1:4" x14ac:dyDescent="0.15">
      <c r="A3704" s="1">
        <v>37.020000000000003</v>
      </c>
      <c r="B3704" s="1">
        <v>2.8100058000000001E-2</v>
      </c>
      <c r="C3704" s="1">
        <v>-5.8297753000000001E-2</v>
      </c>
      <c r="D3704" s="1">
        <v>-2.2451103E-2</v>
      </c>
    </row>
    <row r="3705" spans="1:4" x14ac:dyDescent="0.15">
      <c r="A3705" s="1">
        <v>37.03</v>
      </c>
      <c r="B3705" s="1">
        <v>2.8216484999999999E-2</v>
      </c>
      <c r="C3705" s="1">
        <v>-6.2399933999999997E-2</v>
      </c>
      <c r="D3705" s="1">
        <v>-2.1576832000000001E-2</v>
      </c>
    </row>
    <row r="3706" spans="1:4" x14ac:dyDescent="0.15">
      <c r="A3706" s="1">
        <v>37.04</v>
      </c>
      <c r="B3706" s="1">
        <v>2.8149112E-2</v>
      </c>
      <c r="C3706" s="1">
        <v>-6.6480149000000002E-2</v>
      </c>
      <c r="D3706" s="1">
        <v>-1.912003E-2</v>
      </c>
    </row>
    <row r="3707" spans="1:4" x14ac:dyDescent="0.15">
      <c r="A3707" s="1">
        <v>37.049999999999997</v>
      </c>
      <c r="B3707" s="1">
        <v>2.8868127E-2</v>
      </c>
      <c r="C3707" s="1">
        <v>-7.0253522999999998E-2</v>
      </c>
      <c r="D3707" s="1">
        <v>-1.5516340999999999E-2</v>
      </c>
    </row>
    <row r="3708" spans="1:4" x14ac:dyDescent="0.15">
      <c r="A3708" s="1">
        <v>37.06</v>
      </c>
      <c r="B3708" s="1">
        <v>2.9075450999999999E-2</v>
      </c>
      <c r="C3708" s="1">
        <v>-7.3338386000000005E-2</v>
      </c>
      <c r="D3708" s="1">
        <v>-1.1615412E-2</v>
      </c>
    </row>
    <row r="3709" spans="1:4" x14ac:dyDescent="0.15">
      <c r="A3709" s="1">
        <v>37.07</v>
      </c>
      <c r="B3709" s="1">
        <v>2.9369068000000002E-2</v>
      </c>
      <c r="C3709" s="1">
        <v>-7.4509901000000003E-2</v>
      </c>
      <c r="D3709" s="1">
        <v>-7.5998660999999999E-3</v>
      </c>
    </row>
    <row r="3710" spans="1:4" x14ac:dyDescent="0.15">
      <c r="A3710" s="1">
        <v>37.08</v>
      </c>
      <c r="B3710" s="1">
        <v>2.8901117E-2</v>
      </c>
      <c r="C3710" s="1">
        <v>-7.3817655999999995E-2</v>
      </c>
      <c r="D3710" s="1">
        <v>-4.5232941999999998E-3</v>
      </c>
    </row>
    <row r="3711" spans="1:4" x14ac:dyDescent="0.15">
      <c r="A3711" s="1">
        <v>37.090000000000003</v>
      </c>
      <c r="B3711" s="1">
        <v>2.8094721999999999E-2</v>
      </c>
      <c r="C3711" s="1">
        <v>-7.1015136000000006E-2</v>
      </c>
      <c r="D3711" s="1">
        <v>-1.8236403E-3</v>
      </c>
    </row>
    <row r="3712" spans="1:4" x14ac:dyDescent="0.15">
      <c r="A3712" s="1">
        <v>37.1</v>
      </c>
      <c r="B3712" s="1">
        <v>2.7039483E-2</v>
      </c>
      <c r="C3712" s="1">
        <v>-6.6061751000000002E-2</v>
      </c>
      <c r="D3712" s="1">
        <v>-6.3751704000000005E-4</v>
      </c>
    </row>
    <row r="3713" spans="1:4" x14ac:dyDescent="0.15">
      <c r="A3713" s="1">
        <v>37.11</v>
      </c>
      <c r="B3713" s="1">
        <v>2.6062331000000001E-2</v>
      </c>
      <c r="C3713" s="1">
        <v>-5.9699497999999997E-2</v>
      </c>
      <c r="D3713" s="1">
        <v>5.6237324000000003E-4</v>
      </c>
    </row>
    <row r="3714" spans="1:4" x14ac:dyDescent="0.15">
      <c r="A3714" s="1">
        <v>37.119999999999997</v>
      </c>
      <c r="B3714" s="1">
        <v>2.46042E-2</v>
      </c>
      <c r="C3714" s="1">
        <v>-5.2130089999999997E-2</v>
      </c>
      <c r="D3714" s="1">
        <v>2.7693793999999999E-3</v>
      </c>
    </row>
    <row r="3715" spans="1:4" x14ac:dyDescent="0.15">
      <c r="A3715" s="1">
        <v>37.130000000000003</v>
      </c>
      <c r="B3715" s="1">
        <v>2.3336427999999999E-2</v>
      </c>
      <c r="C3715" s="1">
        <v>-4.3698649999999999E-2</v>
      </c>
      <c r="D3715" s="1">
        <v>5.2743761000000004E-3</v>
      </c>
    </row>
    <row r="3716" spans="1:4" x14ac:dyDescent="0.15">
      <c r="A3716" s="1">
        <v>37.14</v>
      </c>
      <c r="B3716" s="1">
        <v>2.1987858999999998E-2</v>
      </c>
      <c r="C3716" s="1">
        <v>-3.5361961999999997E-2</v>
      </c>
      <c r="D3716" s="1">
        <v>7.8185010999999999E-3</v>
      </c>
    </row>
    <row r="3717" spans="1:4" x14ac:dyDescent="0.15">
      <c r="A3717" s="1">
        <v>37.15</v>
      </c>
      <c r="B3717" s="1">
        <v>2.0337167999999999E-2</v>
      </c>
      <c r="C3717" s="1">
        <v>-2.6916122000000001E-2</v>
      </c>
      <c r="D3717" s="1">
        <v>9.8419927999999993E-3</v>
      </c>
    </row>
    <row r="3718" spans="1:4" x14ac:dyDescent="0.15">
      <c r="A3718" s="1">
        <v>37.159999999999997</v>
      </c>
      <c r="B3718" s="1">
        <v>1.8097614000000001E-2</v>
      </c>
      <c r="C3718" s="1">
        <v>-1.9326975999999999E-2</v>
      </c>
      <c r="D3718" s="1">
        <v>1.1206314E-2</v>
      </c>
    </row>
    <row r="3719" spans="1:4" x14ac:dyDescent="0.15">
      <c r="A3719" s="1">
        <v>37.17</v>
      </c>
      <c r="B3719" s="1">
        <v>1.5374703E-2</v>
      </c>
      <c r="C3719" s="1">
        <v>-1.2099158E-2</v>
      </c>
      <c r="D3719" s="1">
        <v>1.1935871000000001E-2</v>
      </c>
    </row>
    <row r="3720" spans="1:4" x14ac:dyDescent="0.15">
      <c r="A3720" s="1">
        <v>37.18</v>
      </c>
      <c r="B3720" s="1">
        <v>1.1834997999999999E-2</v>
      </c>
      <c r="C3720" s="1">
        <v>-5.3285850999999999E-3</v>
      </c>
      <c r="D3720" s="1">
        <v>1.1841315999999999E-2</v>
      </c>
    </row>
    <row r="3721" spans="1:4" x14ac:dyDescent="0.15">
      <c r="A3721" s="1">
        <v>37.19</v>
      </c>
      <c r="B3721" s="1">
        <v>8.4213381E-3</v>
      </c>
      <c r="C3721" s="1">
        <v>2.9237432E-4</v>
      </c>
      <c r="D3721" s="1">
        <v>1.1788748999999999E-2</v>
      </c>
    </row>
    <row r="3722" spans="1:4" x14ac:dyDescent="0.15">
      <c r="A3722" s="1">
        <v>37.200000000000003</v>
      </c>
      <c r="B3722" s="1">
        <v>5.4782260000000001E-3</v>
      </c>
      <c r="C3722" s="1">
        <v>4.6692647E-3</v>
      </c>
      <c r="D3722" s="1">
        <v>1.1112827E-2</v>
      </c>
    </row>
    <row r="3723" spans="1:4" x14ac:dyDescent="0.15">
      <c r="A3723" s="1">
        <v>37.21</v>
      </c>
      <c r="B3723" s="1">
        <v>2.9809762999999999E-3</v>
      </c>
      <c r="C3723" s="1">
        <v>7.7576766E-3</v>
      </c>
      <c r="D3723" s="1">
        <v>1.0237029E-2</v>
      </c>
    </row>
    <row r="3724" spans="1:4" x14ac:dyDescent="0.15">
      <c r="A3724" s="1">
        <v>37.22</v>
      </c>
      <c r="B3724" s="1">
        <v>4.4677653999999998E-4</v>
      </c>
      <c r="C3724" s="1">
        <v>9.5649227000000007E-3</v>
      </c>
      <c r="D3724" s="1">
        <v>8.2020935999999999E-3</v>
      </c>
    </row>
    <row r="3725" spans="1:4" x14ac:dyDescent="0.15">
      <c r="A3725" s="1">
        <v>37.229999999999997</v>
      </c>
      <c r="B3725" s="1">
        <v>-2.4839789999999999E-3</v>
      </c>
      <c r="C3725" s="1">
        <v>1.1117284E-2</v>
      </c>
      <c r="D3725" s="1">
        <v>6.0584157E-3</v>
      </c>
    </row>
    <row r="3726" spans="1:4" x14ac:dyDescent="0.15">
      <c r="A3726" s="1">
        <v>37.24</v>
      </c>
      <c r="B3726" s="1">
        <v>-5.6146184999999998E-3</v>
      </c>
      <c r="C3726" s="1">
        <v>1.2127814000000001E-2</v>
      </c>
      <c r="D3726" s="1">
        <v>5.2634500000000002E-3</v>
      </c>
    </row>
    <row r="3727" spans="1:4" x14ac:dyDescent="0.15">
      <c r="A3727" s="1">
        <v>37.25</v>
      </c>
      <c r="B3727" s="1">
        <v>-8.1968856000000003E-3</v>
      </c>
      <c r="C3727" s="1">
        <v>1.2964659E-2</v>
      </c>
      <c r="D3727" s="1">
        <v>5.6617669999999998E-3</v>
      </c>
    </row>
    <row r="3728" spans="1:4" x14ac:dyDescent="0.15">
      <c r="A3728" s="1">
        <v>37.26</v>
      </c>
      <c r="B3728" s="1">
        <v>-9.7789160000000003E-3</v>
      </c>
      <c r="C3728" s="1">
        <v>1.3119416E-2</v>
      </c>
      <c r="D3728" s="1">
        <v>6.5288461999999997E-3</v>
      </c>
    </row>
    <row r="3729" spans="1:4" x14ac:dyDescent="0.15">
      <c r="A3729" s="1">
        <v>37.270000000000003</v>
      </c>
      <c r="B3729" s="1">
        <v>-1.0621706E-2</v>
      </c>
      <c r="C3729" s="1">
        <v>1.3048954999999999E-2</v>
      </c>
      <c r="D3729" s="1">
        <v>7.6308688999999997E-3</v>
      </c>
    </row>
    <row r="3730" spans="1:4" x14ac:dyDescent="0.15">
      <c r="A3730" s="1">
        <v>37.28</v>
      </c>
      <c r="B3730" s="1">
        <v>-1.1667779E-2</v>
      </c>
      <c r="C3730" s="1">
        <v>1.2635899000000001E-2</v>
      </c>
      <c r="D3730" s="1">
        <v>7.7378189000000003E-3</v>
      </c>
    </row>
    <row r="3731" spans="1:4" x14ac:dyDescent="0.15">
      <c r="A3731" s="1">
        <v>37.29</v>
      </c>
      <c r="B3731" s="1">
        <v>-1.2755572999999999E-2</v>
      </c>
      <c r="C3731" s="1">
        <v>1.206904E-2</v>
      </c>
      <c r="D3731" s="1">
        <v>8.0019135000000009E-3</v>
      </c>
    </row>
    <row r="3732" spans="1:4" x14ac:dyDescent="0.15">
      <c r="A3732" s="1">
        <v>37.299999999999997</v>
      </c>
      <c r="B3732" s="1">
        <v>-1.4741057E-2</v>
      </c>
      <c r="C3732" s="1">
        <v>1.1175732000000001E-2</v>
      </c>
      <c r="D3732" s="1">
        <v>8.0510229999999992E-3</v>
      </c>
    </row>
    <row r="3733" spans="1:4" x14ac:dyDescent="0.15">
      <c r="A3733" s="1">
        <v>37.31</v>
      </c>
      <c r="B3733" s="1">
        <v>-1.7714326999999998E-2</v>
      </c>
      <c r="C3733" s="1">
        <v>1.011246E-2</v>
      </c>
      <c r="D3733" s="1">
        <v>7.7055337999999999E-3</v>
      </c>
    </row>
    <row r="3734" spans="1:4" x14ac:dyDescent="0.15">
      <c r="A3734" s="1">
        <v>37.32</v>
      </c>
      <c r="B3734" s="1">
        <v>-2.1951885000000001E-2</v>
      </c>
      <c r="C3734" s="1">
        <v>8.6491112000000002E-3</v>
      </c>
      <c r="D3734" s="1">
        <v>7.3974588999999999E-3</v>
      </c>
    </row>
    <row r="3735" spans="1:4" x14ac:dyDescent="0.15">
      <c r="A3735" s="1">
        <v>37.33</v>
      </c>
      <c r="B3735" s="1">
        <v>-2.6895045999999999E-2</v>
      </c>
      <c r="C3735" s="1">
        <v>6.7601948E-3</v>
      </c>
      <c r="D3735" s="1">
        <v>6.9145496000000001E-3</v>
      </c>
    </row>
    <row r="3736" spans="1:4" x14ac:dyDescent="0.15">
      <c r="A3736" s="1">
        <v>37.340000000000003</v>
      </c>
      <c r="B3736" s="1">
        <v>-3.2609337000000002E-2</v>
      </c>
      <c r="C3736" s="1">
        <v>5.0371618000000003E-3</v>
      </c>
      <c r="D3736" s="1">
        <v>5.9566250999999997E-3</v>
      </c>
    </row>
    <row r="3737" spans="1:4" x14ac:dyDescent="0.15">
      <c r="A3737" s="1">
        <v>37.35</v>
      </c>
      <c r="B3737" s="1">
        <v>-3.8251915999999997E-2</v>
      </c>
      <c r="C3737" s="1">
        <v>3.7684400000000001E-3</v>
      </c>
      <c r="D3737" s="1">
        <v>5.4407850000000001E-3</v>
      </c>
    </row>
    <row r="3738" spans="1:4" x14ac:dyDescent="0.15">
      <c r="A3738" s="1">
        <v>37.36</v>
      </c>
      <c r="B3738" s="1">
        <v>-4.3101568E-2</v>
      </c>
      <c r="C3738" s="1">
        <v>3.5723094000000002E-3</v>
      </c>
      <c r="D3738" s="1">
        <v>4.5724583999999999E-3</v>
      </c>
    </row>
    <row r="3739" spans="1:4" x14ac:dyDescent="0.15">
      <c r="A3739" s="1">
        <v>37.369999999999997</v>
      </c>
      <c r="B3739" s="1">
        <v>-4.6199322000000001E-2</v>
      </c>
      <c r="C3739" s="1">
        <v>5.0665566E-3</v>
      </c>
      <c r="D3739" s="1">
        <v>4.7566322999999999E-3</v>
      </c>
    </row>
    <row r="3740" spans="1:4" x14ac:dyDescent="0.15">
      <c r="A3740" s="1">
        <v>37.380000000000003</v>
      </c>
      <c r="B3740" s="1">
        <v>-4.6973873999999999E-2</v>
      </c>
      <c r="C3740" s="1">
        <v>8.1445049000000002E-3</v>
      </c>
      <c r="D3740" s="1">
        <v>5.9887578000000002E-3</v>
      </c>
    </row>
    <row r="3741" spans="1:4" x14ac:dyDescent="0.15">
      <c r="A3741" s="1">
        <v>37.39</v>
      </c>
      <c r="B3741" s="1">
        <v>-4.6409056999999997E-2</v>
      </c>
      <c r="C3741" s="1">
        <v>1.2102208E-2</v>
      </c>
      <c r="D3741" s="1">
        <v>6.6339538999999996E-3</v>
      </c>
    </row>
    <row r="3742" spans="1:4" x14ac:dyDescent="0.15">
      <c r="A3742" s="1">
        <v>37.4</v>
      </c>
      <c r="B3742" s="1">
        <v>-4.6462155999999998E-2</v>
      </c>
      <c r="C3742" s="1">
        <v>1.5630185000000001E-2</v>
      </c>
      <c r="D3742" s="1">
        <v>7.7531778000000003E-3</v>
      </c>
    </row>
    <row r="3743" spans="1:4" x14ac:dyDescent="0.15">
      <c r="A3743" s="1">
        <v>37.409999999999997</v>
      </c>
      <c r="B3743" s="1">
        <v>-4.8153013000000001E-2</v>
      </c>
      <c r="C3743" s="1">
        <v>1.9228781E-2</v>
      </c>
      <c r="D3743" s="1">
        <v>9.8199259999999997E-3</v>
      </c>
    </row>
    <row r="3744" spans="1:4" x14ac:dyDescent="0.15">
      <c r="A3744" s="1">
        <v>37.42</v>
      </c>
      <c r="B3744" s="1">
        <v>-5.1448833999999999E-2</v>
      </c>
      <c r="C3744" s="1">
        <v>2.1639693000000002E-2</v>
      </c>
      <c r="D3744" s="1">
        <v>1.2258745999999999E-2</v>
      </c>
    </row>
    <row r="3745" spans="1:4" x14ac:dyDescent="0.15">
      <c r="A3745" s="1">
        <v>37.43</v>
      </c>
      <c r="B3745" s="1">
        <v>-5.5169493999999999E-2</v>
      </c>
      <c r="C3745" s="1">
        <v>2.2572568000000001E-2</v>
      </c>
      <c r="D3745" s="1">
        <v>1.4367807999999999E-2</v>
      </c>
    </row>
    <row r="3746" spans="1:4" x14ac:dyDescent="0.15">
      <c r="A3746" s="1">
        <v>37.44</v>
      </c>
      <c r="B3746" s="1">
        <v>-5.8280090999999999E-2</v>
      </c>
      <c r="C3746" s="1">
        <v>2.1555451E-2</v>
      </c>
      <c r="D3746" s="1">
        <v>1.6424416000000001E-2</v>
      </c>
    </row>
    <row r="3747" spans="1:4" x14ac:dyDescent="0.15">
      <c r="A3747" s="1">
        <v>37.450000000000003</v>
      </c>
      <c r="B3747" s="1">
        <v>-6.0351916999999998E-2</v>
      </c>
      <c r="C3747" s="1">
        <v>1.8750135000000001E-2</v>
      </c>
      <c r="D3747" s="1">
        <v>1.8811142999999999E-2</v>
      </c>
    </row>
    <row r="3748" spans="1:4" x14ac:dyDescent="0.15">
      <c r="A3748" s="1">
        <v>37.46</v>
      </c>
      <c r="B3748" s="1">
        <v>-6.2136295000000001E-2</v>
      </c>
      <c r="C3748" s="1">
        <v>1.4339238000000001E-2</v>
      </c>
      <c r="D3748" s="1">
        <v>2.0622399999999999E-2</v>
      </c>
    </row>
    <row r="3749" spans="1:4" x14ac:dyDescent="0.15">
      <c r="A3749" s="1">
        <v>37.47</v>
      </c>
      <c r="B3749" s="1">
        <v>-6.3380737000000006E-2</v>
      </c>
      <c r="C3749" s="1">
        <v>8.4590831000000005E-3</v>
      </c>
      <c r="D3749" s="1">
        <v>2.1992910000000001E-2</v>
      </c>
    </row>
    <row r="3750" spans="1:4" x14ac:dyDescent="0.15">
      <c r="A3750" s="1">
        <v>37.479999999999997</v>
      </c>
      <c r="B3750" s="1">
        <v>-6.4617448999999993E-2</v>
      </c>
      <c r="C3750" s="1">
        <v>1.5594512E-3</v>
      </c>
      <c r="D3750" s="1">
        <v>2.2600888999999999E-2</v>
      </c>
    </row>
    <row r="3751" spans="1:4" x14ac:dyDescent="0.15">
      <c r="A3751" s="1">
        <v>37.49</v>
      </c>
      <c r="B3751" s="1">
        <v>-6.6082808000000007E-2</v>
      </c>
      <c r="C3751" s="1">
        <v>-5.9486536999999997E-3</v>
      </c>
      <c r="D3751" s="1">
        <v>2.3598071000000002E-2</v>
      </c>
    </row>
    <row r="3752" spans="1:4" x14ac:dyDescent="0.15">
      <c r="A3752" s="1">
        <v>37.5</v>
      </c>
      <c r="B3752" s="1">
        <v>-6.8504410000000002E-2</v>
      </c>
      <c r="C3752" s="1">
        <v>-1.4068192E-2</v>
      </c>
      <c r="D3752" s="1">
        <v>2.4695604999999999E-2</v>
      </c>
    </row>
    <row r="3753" spans="1:4" x14ac:dyDescent="0.15">
      <c r="A3753" s="1">
        <v>37.51</v>
      </c>
      <c r="B3753" s="1">
        <v>-7.1209506000000006E-2</v>
      </c>
      <c r="C3753" s="1">
        <v>-2.1438642000000001E-2</v>
      </c>
      <c r="D3753" s="1">
        <v>2.6098659E-2</v>
      </c>
    </row>
    <row r="3754" spans="1:4" x14ac:dyDescent="0.15">
      <c r="A3754" s="1">
        <v>37.520000000000003</v>
      </c>
      <c r="B3754" s="1">
        <v>-7.3442337999999996E-2</v>
      </c>
      <c r="C3754" s="1">
        <v>-2.806434E-2</v>
      </c>
      <c r="D3754" s="1">
        <v>2.7981255E-2</v>
      </c>
    </row>
    <row r="3755" spans="1:4" x14ac:dyDescent="0.15">
      <c r="A3755" s="1">
        <v>37.53</v>
      </c>
      <c r="B3755" s="1">
        <v>-7.3884530000000004E-2</v>
      </c>
      <c r="C3755" s="1">
        <v>-3.2817615000000001E-2</v>
      </c>
      <c r="D3755" s="1">
        <v>2.9911700999999999E-2</v>
      </c>
    </row>
    <row r="3756" spans="1:4" x14ac:dyDescent="0.15">
      <c r="A3756" s="1">
        <v>37.54</v>
      </c>
      <c r="B3756" s="1">
        <v>-7.2631324999999997E-2</v>
      </c>
      <c r="C3756" s="1">
        <v>-3.530726E-2</v>
      </c>
      <c r="D3756" s="1">
        <v>3.0795233000000002E-2</v>
      </c>
    </row>
    <row r="3757" spans="1:4" x14ac:dyDescent="0.15">
      <c r="A3757" s="1">
        <v>37.549999999999997</v>
      </c>
      <c r="B3757" s="1">
        <v>-7.0244245999999996E-2</v>
      </c>
      <c r="C3757" s="1">
        <v>-3.5350421999999999E-2</v>
      </c>
      <c r="D3757" s="1">
        <v>3.1174509999999999E-2</v>
      </c>
    </row>
    <row r="3758" spans="1:4" x14ac:dyDescent="0.15">
      <c r="A3758" s="1">
        <v>37.56</v>
      </c>
      <c r="B3758" s="1">
        <v>-6.7131707999999998E-2</v>
      </c>
      <c r="C3758" s="1">
        <v>-3.3415687999999999E-2</v>
      </c>
      <c r="D3758" s="1">
        <v>2.9929099000000001E-2</v>
      </c>
    </row>
    <row r="3759" spans="1:4" x14ac:dyDescent="0.15">
      <c r="A3759" s="1">
        <v>37.57</v>
      </c>
      <c r="B3759" s="1">
        <v>-6.3088746000000001E-2</v>
      </c>
      <c r="C3759" s="1">
        <v>-2.9824122000000002E-2</v>
      </c>
      <c r="D3759" s="1">
        <v>2.8237564E-2</v>
      </c>
    </row>
    <row r="3760" spans="1:4" x14ac:dyDescent="0.15">
      <c r="A3760" s="1">
        <v>37.58</v>
      </c>
      <c r="B3760" s="1">
        <v>-5.9233651999999998E-2</v>
      </c>
      <c r="C3760" s="1">
        <v>-2.6049200000000002E-2</v>
      </c>
      <c r="D3760" s="1">
        <v>2.5829046000000001E-2</v>
      </c>
    </row>
    <row r="3761" spans="1:4" x14ac:dyDescent="0.15">
      <c r="A3761" s="1">
        <v>37.590000000000003</v>
      </c>
      <c r="B3761" s="1">
        <v>-5.6694305E-2</v>
      </c>
      <c r="C3761" s="1">
        <v>-2.2396118E-2</v>
      </c>
      <c r="D3761" s="1">
        <v>2.2763532999999999E-2</v>
      </c>
    </row>
    <row r="3762" spans="1:4" x14ac:dyDescent="0.15">
      <c r="A3762" s="1">
        <v>37.6</v>
      </c>
      <c r="B3762" s="1">
        <v>-5.6184746000000001E-2</v>
      </c>
      <c r="C3762" s="1">
        <v>-1.8725215999999999E-2</v>
      </c>
      <c r="D3762" s="1">
        <v>1.9775463E-2</v>
      </c>
    </row>
    <row r="3763" spans="1:4" x14ac:dyDescent="0.15">
      <c r="A3763" s="1">
        <v>37.61</v>
      </c>
      <c r="B3763" s="1">
        <v>-5.6890097000000001E-2</v>
      </c>
      <c r="C3763" s="1">
        <v>-1.5264928000000001E-2</v>
      </c>
      <c r="D3763" s="1">
        <v>1.6880827000000001E-2</v>
      </c>
    </row>
    <row r="3764" spans="1:4" x14ac:dyDescent="0.15">
      <c r="A3764" s="1">
        <v>37.619999999999997</v>
      </c>
      <c r="B3764" s="1">
        <v>-5.7236244999999998E-2</v>
      </c>
      <c r="C3764" s="1">
        <v>-1.2363771000000001E-2</v>
      </c>
      <c r="D3764" s="1">
        <v>1.4193710999999999E-2</v>
      </c>
    </row>
    <row r="3765" spans="1:4" x14ac:dyDescent="0.15">
      <c r="A3765" s="1">
        <v>37.630000000000003</v>
      </c>
      <c r="B3765" s="1">
        <v>-5.5446675000000001E-2</v>
      </c>
      <c r="C3765" s="1">
        <v>-9.8635531000000002E-3</v>
      </c>
      <c r="D3765" s="1">
        <v>1.1003404E-2</v>
      </c>
    </row>
    <row r="3766" spans="1:4" x14ac:dyDescent="0.15">
      <c r="A3766" s="1">
        <v>37.64</v>
      </c>
      <c r="B3766" s="1">
        <v>-5.2702239999999997E-2</v>
      </c>
      <c r="C3766" s="1">
        <v>-6.9265593000000002E-3</v>
      </c>
      <c r="D3766" s="1">
        <v>7.1361558000000002E-3</v>
      </c>
    </row>
    <row r="3767" spans="1:4" x14ac:dyDescent="0.15">
      <c r="A3767" s="1">
        <v>37.65</v>
      </c>
      <c r="B3767" s="1">
        <v>-4.8962442000000002E-2</v>
      </c>
      <c r="C3767" s="1">
        <v>-2.6825935999999998E-3</v>
      </c>
      <c r="D3767" s="1">
        <v>3.4293879999999998E-3</v>
      </c>
    </row>
    <row r="3768" spans="1:4" x14ac:dyDescent="0.15">
      <c r="A3768" s="1">
        <v>37.659999999999997</v>
      </c>
      <c r="B3768" s="1">
        <v>-4.4611195999999999E-2</v>
      </c>
      <c r="C3768" s="1">
        <v>2.3812388000000002E-3</v>
      </c>
      <c r="D3768" s="1">
        <v>-6.6183910000000004E-4</v>
      </c>
    </row>
    <row r="3769" spans="1:4" x14ac:dyDescent="0.15">
      <c r="A3769" s="1">
        <v>37.67</v>
      </c>
      <c r="B3769" s="1">
        <v>-3.9485682000000001E-2</v>
      </c>
      <c r="C3769" s="1">
        <v>8.3594480000000002E-3</v>
      </c>
      <c r="D3769" s="1">
        <v>-3.5348111000000002E-3</v>
      </c>
    </row>
    <row r="3770" spans="1:4" x14ac:dyDescent="0.15">
      <c r="A3770" s="1">
        <v>37.68</v>
      </c>
      <c r="B3770" s="1">
        <v>-3.3390624000000001E-2</v>
      </c>
      <c r="C3770" s="1">
        <v>1.4340963E-2</v>
      </c>
      <c r="D3770" s="1">
        <v>-5.7936608999999998E-3</v>
      </c>
    </row>
    <row r="3771" spans="1:4" x14ac:dyDescent="0.15">
      <c r="A3771" s="1">
        <v>37.69</v>
      </c>
      <c r="B3771" s="1">
        <v>-2.6387592000000001E-2</v>
      </c>
      <c r="C3771" s="1">
        <v>1.9893060000000001E-2</v>
      </c>
      <c r="D3771" s="1">
        <v>-7.7498408000000003E-3</v>
      </c>
    </row>
    <row r="3772" spans="1:4" x14ac:dyDescent="0.15">
      <c r="A3772" s="1">
        <v>37.700000000000003</v>
      </c>
      <c r="B3772" s="1">
        <v>-1.8814332E-2</v>
      </c>
      <c r="C3772" s="1">
        <v>2.4694529999999999E-2</v>
      </c>
      <c r="D3772" s="1">
        <v>-8.7925004000000001E-3</v>
      </c>
    </row>
    <row r="3773" spans="1:4" x14ac:dyDescent="0.15">
      <c r="A3773" s="1">
        <v>37.71</v>
      </c>
      <c r="B3773" s="1">
        <v>-1.0870174999999999E-2</v>
      </c>
      <c r="C3773" s="1">
        <v>2.9070572999999999E-2</v>
      </c>
      <c r="D3773" s="1">
        <v>-9.0521727999999992E-3</v>
      </c>
    </row>
    <row r="3774" spans="1:4" x14ac:dyDescent="0.15">
      <c r="A3774" s="1">
        <v>37.72</v>
      </c>
      <c r="B3774" s="1">
        <v>-2.5640558999999999E-3</v>
      </c>
      <c r="C3774" s="1">
        <v>3.2475694999999999E-2</v>
      </c>
      <c r="D3774" s="1">
        <v>-8.7285910000000008E-3</v>
      </c>
    </row>
    <row r="3775" spans="1:4" x14ac:dyDescent="0.15">
      <c r="A3775" s="1">
        <v>37.729999999999997</v>
      </c>
      <c r="B3775" s="1">
        <v>5.6778918999999999E-3</v>
      </c>
      <c r="C3775" s="1">
        <v>3.5799346000000003E-2</v>
      </c>
      <c r="D3775" s="1">
        <v>-7.2485066999999999E-3</v>
      </c>
    </row>
    <row r="3776" spans="1:4" x14ac:dyDescent="0.15">
      <c r="A3776" s="1">
        <v>37.74</v>
      </c>
      <c r="B3776" s="1">
        <v>1.2426904000000001E-2</v>
      </c>
      <c r="C3776" s="1">
        <v>3.8849133000000001E-2</v>
      </c>
      <c r="D3776" s="1">
        <v>-4.9222577999999996E-3</v>
      </c>
    </row>
    <row r="3777" spans="1:4" x14ac:dyDescent="0.15">
      <c r="A3777" s="1">
        <v>37.75</v>
      </c>
      <c r="B3777" s="1">
        <v>1.7996924000000001E-2</v>
      </c>
      <c r="C3777" s="1">
        <v>4.0510006000000001E-2</v>
      </c>
      <c r="D3777" s="1">
        <v>-2.0495764000000001E-3</v>
      </c>
    </row>
    <row r="3778" spans="1:4" x14ac:dyDescent="0.15">
      <c r="A3778" s="1">
        <v>37.76</v>
      </c>
      <c r="B3778" s="1">
        <v>2.2013702999999999E-2</v>
      </c>
      <c r="C3778" s="1">
        <v>4.1026245000000003E-2</v>
      </c>
      <c r="D3778" s="1">
        <v>-2.7829202E-4</v>
      </c>
    </row>
    <row r="3779" spans="1:4" x14ac:dyDescent="0.15">
      <c r="A3779" s="1">
        <v>37.770000000000003</v>
      </c>
      <c r="B3779" s="1">
        <v>2.4438555000000001E-2</v>
      </c>
      <c r="C3779" s="1">
        <v>4.0179606E-2</v>
      </c>
      <c r="D3779" s="1">
        <v>1.8240928000000001E-3</v>
      </c>
    </row>
    <row r="3780" spans="1:4" x14ac:dyDescent="0.15">
      <c r="A3780" s="1">
        <v>37.78</v>
      </c>
      <c r="B3780" s="1">
        <v>2.5690919E-2</v>
      </c>
      <c r="C3780" s="1">
        <v>3.8026482E-2</v>
      </c>
      <c r="D3780" s="1">
        <v>3.9692264999999999E-3</v>
      </c>
    </row>
    <row r="3781" spans="1:4" x14ac:dyDescent="0.15">
      <c r="A3781" s="1">
        <v>37.79</v>
      </c>
      <c r="B3781" s="1">
        <v>2.6549535999999999E-2</v>
      </c>
      <c r="C3781" s="1">
        <v>3.5043366999999999E-2</v>
      </c>
      <c r="D3781" s="1">
        <v>5.6263894999999996E-3</v>
      </c>
    </row>
    <row r="3782" spans="1:4" x14ac:dyDescent="0.15">
      <c r="A3782" s="1">
        <v>37.799999999999997</v>
      </c>
      <c r="B3782" s="1">
        <v>2.7263830999999999E-2</v>
      </c>
      <c r="C3782" s="1">
        <v>3.1176361E-2</v>
      </c>
      <c r="D3782" s="1">
        <v>7.0183961000000001E-3</v>
      </c>
    </row>
    <row r="3783" spans="1:4" x14ac:dyDescent="0.15">
      <c r="A3783" s="1">
        <v>37.81</v>
      </c>
      <c r="B3783" s="1">
        <v>2.7908313000000001E-2</v>
      </c>
      <c r="C3783" s="1">
        <v>2.7880465E-2</v>
      </c>
      <c r="D3783" s="1">
        <v>8.6815586999999996E-3</v>
      </c>
    </row>
    <row r="3784" spans="1:4" x14ac:dyDescent="0.15">
      <c r="A3784" s="1">
        <v>37.82</v>
      </c>
      <c r="B3784" s="1">
        <v>2.8446801000000001E-2</v>
      </c>
      <c r="C3784" s="1">
        <v>2.4549787999999999E-2</v>
      </c>
      <c r="D3784" s="1">
        <v>8.8239573000000009E-3</v>
      </c>
    </row>
    <row r="3785" spans="1:4" x14ac:dyDescent="0.15">
      <c r="A3785" s="1">
        <v>37.83</v>
      </c>
      <c r="B3785" s="1">
        <v>2.9273411999999999E-2</v>
      </c>
      <c r="C3785" s="1">
        <v>2.1301581E-2</v>
      </c>
      <c r="D3785" s="1">
        <v>8.3532122999999993E-3</v>
      </c>
    </row>
    <row r="3786" spans="1:4" x14ac:dyDescent="0.15">
      <c r="A3786" s="1">
        <v>37.840000000000003</v>
      </c>
      <c r="B3786" s="1">
        <v>2.9927937000000002E-2</v>
      </c>
      <c r="C3786" s="1">
        <v>1.8976165E-2</v>
      </c>
      <c r="D3786" s="1">
        <v>7.9527403000000003E-3</v>
      </c>
    </row>
    <row r="3787" spans="1:4" x14ac:dyDescent="0.15">
      <c r="A3787" s="1">
        <v>37.85</v>
      </c>
      <c r="B3787" s="1">
        <v>3.0918872999999999E-2</v>
      </c>
      <c r="C3787" s="1">
        <v>1.7404444000000002E-2</v>
      </c>
      <c r="D3787" s="1">
        <v>7.1663509E-3</v>
      </c>
    </row>
    <row r="3788" spans="1:4" x14ac:dyDescent="0.15">
      <c r="A3788" s="1">
        <v>37.86</v>
      </c>
      <c r="B3788" s="1">
        <v>3.2472503E-2</v>
      </c>
      <c r="C3788" s="1">
        <v>1.5583738E-2</v>
      </c>
      <c r="D3788" s="1">
        <v>6.2099861000000003E-3</v>
      </c>
    </row>
    <row r="3789" spans="1:4" x14ac:dyDescent="0.15">
      <c r="A3789" s="1">
        <v>37.869999999999997</v>
      </c>
      <c r="B3789" s="1">
        <v>3.4743278000000002E-2</v>
      </c>
      <c r="C3789" s="1">
        <v>1.4153311999999999E-2</v>
      </c>
      <c r="D3789" s="1">
        <v>5.9936972000000002E-3</v>
      </c>
    </row>
    <row r="3790" spans="1:4" x14ac:dyDescent="0.15">
      <c r="A3790" s="1">
        <v>37.880000000000003</v>
      </c>
      <c r="B3790" s="1">
        <v>3.7223200999999997E-2</v>
      </c>
      <c r="C3790" s="1">
        <v>1.2989789999999999E-2</v>
      </c>
      <c r="D3790" s="1">
        <v>5.0114002999999997E-3</v>
      </c>
    </row>
    <row r="3791" spans="1:4" x14ac:dyDescent="0.15">
      <c r="A3791" s="1">
        <v>37.89</v>
      </c>
      <c r="B3791" s="1">
        <v>3.9276930000000002E-2</v>
      </c>
      <c r="C3791" s="1">
        <v>1.1253915E-2</v>
      </c>
      <c r="D3791" s="1">
        <v>3.3402101000000002E-3</v>
      </c>
    </row>
    <row r="3792" spans="1:4" x14ac:dyDescent="0.15">
      <c r="A3792" s="1">
        <v>37.9</v>
      </c>
      <c r="B3792" s="1">
        <v>4.0189165999999998E-2</v>
      </c>
      <c r="C3792" s="1">
        <v>8.2279011000000006E-3</v>
      </c>
      <c r="D3792" s="1">
        <v>1.5938612999999999E-3</v>
      </c>
    </row>
    <row r="3793" spans="1:4" x14ac:dyDescent="0.15">
      <c r="A3793" s="1">
        <v>37.909999999999997</v>
      </c>
      <c r="B3793" s="1">
        <v>4.0243422000000001E-2</v>
      </c>
      <c r="C3793" s="1">
        <v>4.6229762999999997E-3</v>
      </c>
      <c r="D3793" s="1">
        <v>3.8858597999999998E-4</v>
      </c>
    </row>
    <row r="3794" spans="1:4" x14ac:dyDescent="0.15">
      <c r="A3794" s="1">
        <v>37.92</v>
      </c>
      <c r="B3794" s="1">
        <v>3.9237845E-2</v>
      </c>
      <c r="C3794" s="1">
        <v>1.4656879999999999E-3</v>
      </c>
      <c r="D3794" s="1">
        <v>-5.2608571000000001E-4</v>
      </c>
    </row>
    <row r="3795" spans="1:4" x14ac:dyDescent="0.15">
      <c r="A3795" s="1">
        <v>37.93</v>
      </c>
      <c r="B3795" s="1">
        <v>3.7216516999999998E-2</v>
      </c>
      <c r="C3795" s="1">
        <v>-5.0169660999999999E-4</v>
      </c>
      <c r="D3795" s="1">
        <v>-5.2182559999999995E-4</v>
      </c>
    </row>
    <row r="3796" spans="1:4" x14ac:dyDescent="0.15">
      <c r="A3796" s="1">
        <v>37.94</v>
      </c>
      <c r="B3796" s="1">
        <v>3.3980169999999997E-2</v>
      </c>
      <c r="C3796" s="1">
        <v>-1.7381353999999999E-3</v>
      </c>
      <c r="D3796" s="1">
        <v>1.9484101999999999E-4</v>
      </c>
    </row>
    <row r="3797" spans="1:4" x14ac:dyDescent="0.15">
      <c r="A3797" s="1">
        <v>37.950000000000003</v>
      </c>
      <c r="B3797" s="1">
        <v>2.9966896999999999E-2</v>
      </c>
      <c r="C3797" s="1">
        <v>-1.5916959E-3</v>
      </c>
      <c r="D3797" s="1">
        <v>1.6521757000000001E-3</v>
      </c>
    </row>
    <row r="3798" spans="1:4" x14ac:dyDescent="0.15">
      <c r="A3798" s="1">
        <v>37.96</v>
      </c>
      <c r="B3798" s="1">
        <v>2.5403545999999999E-2</v>
      </c>
      <c r="C3798" s="1">
        <v>-8.4215395999999996E-4</v>
      </c>
      <c r="D3798" s="1">
        <v>2.6752603000000002E-3</v>
      </c>
    </row>
    <row r="3799" spans="1:4" x14ac:dyDescent="0.15">
      <c r="A3799" s="1">
        <v>37.97</v>
      </c>
      <c r="B3799" s="1">
        <v>2.0487308999999999E-2</v>
      </c>
      <c r="C3799" s="1">
        <v>8.6050087000000004E-4</v>
      </c>
      <c r="D3799" s="1">
        <v>3.9054091999999999E-3</v>
      </c>
    </row>
    <row r="3800" spans="1:4" x14ac:dyDescent="0.15">
      <c r="A3800" s="1">
        <v>37.979999999999997</v>
      </c>
      <c r="B3800" s="1">
        <v>1.4952594E-2</v>
      </c>
      <c r="C3800" s="1">
        <v>2.8749842000000002E-3</v>
      </c>
      <c r="D3800" s="1">
        <v>4.9686291E-3</v>
      </c>
    </row>
    <row r="3801" spans="1:4" x14ac:dyDescent="0.15">
      <c r="A3801" s="1">
        <v>37.99</v>
      </c>
      <c r="B3801" s="1">
        <v>1.0092225E-2</v>
      </c>
      <c r="C3801" s="1">
        <v>5.2007724000000003E-3</v>
      </c>
      <c r="D3801" s="1">
        <v>5.2752092000000004E-3</v>
      </c>
    </row>
    <row r="3802" spans="1:4" x14ac:dyDescent="0.15">
      <c r="A3802" s="1">
        <v>38</v>
      </c>
      <c r="B3802" s="1">
        <v>6.2520431999999997E-3</v>
      </c>
      <c r="C3802" s="1">
        <v>6.9863490000000002E-3</v>
      </c>
      <c r="D3802" s="1">
        <v>5.0046107000000003E-3</v>
      </c>
    </row>
    <row r="3803" spans="1:4" x14ac:dyDescent="0.15">
      <c r="A3803" s="1">
        <v>38.01</v>
      </c>
      <c r="B3803" s="1">
        <v>3.6629711000000001E-3</v>
      </c>
      <c r="C3803" s="1">
        <v>8.2458015000000003E-3</v>
      </c>
      <c r="D3803" s="1">
        <v>4.4993667999999997E-3</v>
      </c>
    </row>
    <row r="3804" spans="1:4" x14ac:dyDescent="0.15">
      <c r="A3804" s="1">
        <v>38.020000000000003</v>
      </c>
      <c r="B3804" s="1">
        <v>1.7039622999999999E-3</v>
      </c>
      <c r="C3804" s="1">
        <v>8.8248969000000003E-3</v>
      </c>
      <c r="D3804" s="1">
        <v>2.7871288000000001E-3</v>
      </c>
    </row>
    <row r="3805" spans="1:4" x14ac:dyDescent="0.15">
      <c r="A3805" s="1">
        <v>38.03</v>
      </c>
      <c r="B3805" s="1">
        <v>1.6468016000000001E-4</v>
      </c>
      <c r="C3805" s="1">
        <v>8.9023794000000003E-3</v>
      </c>
      <c r="D3805" s="1">
        <v>9.7338204999999998E-4</v>
      </c>
    </row>
    <row r="3806" spans="1:4" x14ac:dyDescent="0.15">
      <c r="A3806" s="1">
        <v>38.04</v>
      </c>
      <c r="B3806" s="1">
        <v>-1.1141055E-3</v>
      </c>
      <c r="C3806" s="1">
        <v>9.0798232999999996E-3</v>
      </c>
      <c r="D3806" s="1">
        <v>-1.2024378E-3</v>
      </c>
    </row>
    <row r="3807" spans="1:4" x14ac:dyDescent="0.15">
      <c r="A3807" s="1">
        <v>38.049999999999997</v>
      </c>
      <c r="B3807" s="1">
        <v>-1.7992423E-3</v>
      </c>
      <c r="C3807" s="1">
        <v>9.9390182000000001E-3</v>
      </c>
      <c r="D3807" s="1">
        <v>-3.5513226000000002E-3</v>
      </c>
    </row>
    <row r="3808" spans="1:4" x14ac:dyDescent="0.15">
      <c r="A3808" s="1">
        <v>38.06</v>
      </c>
      <c r="B3808" s="1">
        <v>-2.0437559999999999E-3</v>
      </c>
      <c r="C3808" s="1">
        <v>1.1635E-2</v>
      </c>
      <c r="D3808" s="1">
        <v>-5.1061952000000001E-3</v>
      </c>
    </row>
    <row r="3809" spans="1:4" x14ac:dyDescent="0.15">
      <c r="A3809" s="1">
        <v>38.07</v>
      </c>
      <c r="B3809" s="1">
        <v>-2.0896942000000001E-3</v>
      </c>
      <c r="C3809" s="1">
        <v>1.4042125000000001E-2</v>
      </c>
      <c r="D3809" s="1">
        <v>-5.7481099000000003E-3</v>
      </c>
    </row>
    <row r="3810" spans="1:4" x14ac:dyDescent="0.15">
      <c r="A3810" s="1">
        <v>38.08</v>
      </c>
      <c r="B3810" s="1">
        <v>-2.2140158E-3</v>
      </c>
      <c r="C3810" s="1">
        <v>1.6488631E-2</v>
      </c>
      <c r="D3810" s="1">
        <v>-5.4530409999999996E-3</v>
      </c>
    </row>
    <row r="3811" spans="1:4" x14ac:dyDescent="0.15">
      <c r="A3811" s="1">
        <v>38.090000000000003</v>
      </c>
      <c r="B3811" s="1">
        <v>-1.7951484E-3</v>
      </c>
      <c r="C3811" s="1">
        <v>1.8365981E-2</v>
      </c>
      <c r="D3811" s="1">
        <v>-3.6887484000000001E-3</v>
      </c>
    </row>
    <row r="3812" spans="1:4" x14ac:dyDescent="0.15">
      <c r="A3812" s="1">
        <v>38.1</v>
      </c>
      <c r="B3812" s="1">
        <v>-1.8024628E-3</v>
      </c>
      <c r="C3812" s="1">
        <v>1.8482854E-2</v>
      </c>
      <c r="D3812" s="1">
        <v>-2.1498255999999999E-3</v>
      </c>
    </row>
    <row r="3813" spans="1:4" x14ac:dyDescent="0.15">
      <c r="A3813" s="1">
        <v>38.11</v>
      </c>
      <c r="B3813" s="1">
        <v>-1.5830218000000001E-3</v>
      </c>
      <c r="C3813" s="1">
        <v>1.7451975000000002E-2</v>
      </c>
      <c r="D3813" s="1">
        <v>-6.4303920000000005E-4</v>
      </c>
    </row>
    <row r="3814" spans="1:4" x14ac:dyDescent="0.15">
      <c r="A3814" s="1">
        <v>38.119999999999997</v>
      </c>
      <c r="B3814" s="1">
        <v>-1.5090461E-3</v>
      </c>
      <c r="C3814" s="1">
        <v>1.5236664E-2</v>
      </c>
      <c r="D3814" s="1">
        <v>1.3905012E-4</v>
      </c>
    </row>
    <row r="3815" spans="1:4" x14ac:dyDescent="0.15">
      <c r="A3815" s="1">
        <v>38.130000000000003</v>
      </c>
      <c r="B3815" s="1">
        <v>-1.3811596000000001E-3</v>
      </c>
      <c r="C3815" s="1">
        <v>1.2645882000000001E-2</v>
      </c>
      <c r="D3815" s="1">
        <v>1.3909691E-6</v>
      </c>
    </row>
    <row r="3816" spans="1:4" x14ac:dyDescent="0.15">
      <c r="A3816" s="1">
        <v>38.14</v>
      </c>
      <c r="B3816" s="1">
        <v>-8.5082180999999999E-4</v>
      </c>
      <c r="C3816" s="1">
        <v>9.4400444999999996E-3</v>
      </c>
      <c r="D3816" s="1">
        <v>-1.5525968000000001E-4</v>
      </c>
    </row>
    <row r="3817" spans="1:4" x14ac:dyDescent="0.15">
      <c r="A3817" s="1">
        <v>38.15</v>
      </c>
      <c r="B3817" s="1">
        <v>6.537836E-4</v>
      </c>
      <c r="C3817" s="1">
        <v>6.6559543999999997E-3</v>
      </c>
      <c r="D3817" s="1">
        <v>2.5139090999999999E-4</v>
      </c>
    </row>
    <row r="3818" spans="1:4" x14ac:dyDescent="0.15">
      <c r="A3818" s="1">
        <v>38.159999999999997</v>
      </c>
      <c r="B3818" s="1">
        <v>3.1566478000000001E-3</v>
      </c>
      <c r="C3818" s="1">
        <v>4.6309196999999996E-3</v>
      </c>
      <c r="D3818" s="1">
        <v>5.9660850000000005E-4</v>
      </c>
    </row>
    <row r="3819" spans="1:4" x14ac:dyDescent="0.15">
      <c r="A3819" s="1">
        <v>38.17</v>
      </c>
      <c r="B3819" s="1">
        <v>6.9148446999999997E-3</v>
      </c>
      <c r="C3819" s="1">
        <v>3.5698186E-3</v>
      </c>
      <c r="D3819" s="1">
        <v>1.0920547000000001E-3</v>
      </c>
    </row>
    <row r="3820" spans="1:4" x14ac:dyDescent="0.15">
      <c r="A3820" s="1">
        <v>38.18</v>
      </c>
      <c r="B3820" s="1">
        <v>1.1385050000000001E-2</v>
      </c>
      <c r="C3820" s="1">
        <v>2.4033595E-3</v>
      </c>
      <c r="D3820" s="1">
        <v>1.5287892000000001E-3</v>
      </c>
    </row>
    <row r="3821" spans="1:4" x14ac:dyDescent="0.15">
      <c r="A3821" s="1">
        <v>38.19</v>
      </c>
      <c r="B3821" s="1">
        <v>1.6516183E-2</v>
      </c>
      <c r="C3821" s="1">
        <v>1.0814503E-3</v>
      </c>
      <c r="D3821" s="1">
        <v>2.3170346000000001E-3</v>
      </c>
    </row>
    <row r="3822" spans="1:4" x14ac:dyDescent="0.15">
      <c r="A3822" s="1">
        <v>38.200000000000003</v>
      </c>
      <c r="B3822" s="1">
        <v>2.1559846000000001E-2</v>
      </c>
      <c r="C3822" s="1">
        <v>-1.3201258E-3</v>
      </c>
      <c r="D3822" s="1">
        <v>2.9669076000000002E-3</v>
      </c>
    </row>
    <row r="3823" spans="1:4" x14ac:dyDescent="0.15">
      <c r="A3823" s="1">
        <v>38.21</v>
      </c>
      <c r="B3823" s="1">
        <v>2.6717793E-2</v>
      </c>
      <c r="C3823" s="1">
        <v>-4.4804841000000003E-3</v>
      </c>
      <c r="D3823" s="1">
        <v>3.8914771E-3</v>
      </c>
    </row>
    <row r="3824" spans="1:4" x14ac:dyDescent="0.15">
      <c r="A3824" s="1">
        <v>38.22</v>
      </c>
      <c r="B3824" s="1">
        <v>3.0959095999999998E-2</v>
      </c>
      <c r="C3824" s="1">
        <v>-8.0538725999999995E-3</v>
      </c>
      <c r="D3824" s="1">
        <v>3.5127808999999999E-3</v>
      </c>
    </row>
    <row r="3825" spans="1:4" x14ac:dyDescent="0.15">
      <c r="A3825" s="1">
        <v>38.229999999999997</v>
      </c>
      <c r="B3825" s="1">
        <v>3.4253951999999997E-2</v>
      </c>
      <c r="C3825" s="1">
        <v>-1.0762636000000001E-2</v>
      </c>
      <c r="D3825" s="1">
        <v>2.6975610999999998E-3</v>
      </c>
    </row>
    <row r="3826" spans="1:4" x14ac:dyDescent="0.15">
      <c r="A3826" s="1">
        <v>38.24</v>
      </c>
      <c r="B3826" s="1">
        <v>3.6965734E-2</v>
      </c>
      <c r="C3826" s="1">
        <v>-1.2088787E-2</v>
      </c>
      <c r="D3826" s="1">
        <v>1.3500908E-3</v>
      </c>
    </row>
    <row r="3827" spans="1:4" x14ac:dyDescent="0.15">
      <c r="A3827" s="1">
        <v>38.25</v>
      </c>
      <c r="B3827" s="1">
        <v>3.9881136999999997E-2</v>
      </c>
      <c r="C3827" s="1">
        <v>-1.2371956999999999E-2</v>
      </c>
      <c r="D3827" s="1">
        <v>5.4063612999999996E-4</v>
      </c>
    </row>
    <row r="3828" spans="1:4" x14ac:dyDescent="0.15">
      <c r="A3828" s="1">
        <v>38.26</v>
      </c>
      <c r="B3828" s="1">
        <v>4.3581451E-2</v>
      </c>
      <c r="C3828" s="1">
        <v>-1.2273344E-2</v>
      </c>
      <c r="D3828" s="1">
        <v>-9.7268147E-5</v>
      </c>
    </row>
    <row r="3829" spans="1:4" x14ac:dyDescent="0.15">
      <c r="A3829" s="1">
        <v>38.270000000000003</v>
      </c>
      <c r="B3829" s="1">
        <v>4.8439056000000001E-2</v>
      </c>
      <c r="C3829" s="1">
        <v>-1.1953369E-2</v>
      </c>
      <c r="D3829" s="1">
        <v>-3.2104828000000001E-4</v>
      </c>
    </row>
    <row r="3830" spans="1:4" x14ac:dyDescent="0.15">
      <c r="A3830" s="1">
        <v>38.28</v>
      </c>
      <c r="B3830" s="1">
        <v>5.2734181999999998E-2</v>
      </c>
      <c r="C3830" s="1">
        <v>-1.1981963999999999E-2</v>
      </c>
      <c r="D3830" s="1">
        <v>-6.1320362999999997E-4</v>
      </c>
    </row>
    <row r="3831" spans="1:4" x14ac:dyDescent="0.15">
      <c r="A3831" s="1">
        <v>38.29</v>
      </c>
      <c r="B3831" s="1">
        <v>5.5743787000000003E-2</v>
      </c>
      <c r="C3831" s="1">
        <v>-1.2413487000000001E-2</v>
      </c>
      <c r="D3831" s="1">
        <v>-1.5859367000000001E-3</v>
      </c>
    </row>
    <row r="3832" spans="1:4" x14ac:dyDescent="0.15">
      <c r="A3832" s="1">
        <v>38.299999999999997</v>
      </c>
      <c r="B3832" s="1">
        <v>5.6924509999999998E-2</v>
      </c>
      <c r="C3832" s="1">
        <v>-1.3621609E-2</v>
      </c>
      <c r="D3832" s="1">
        <v>-3.4933455999999999E-3</v>
      </c>
    </row>
    <row r="3833" spans="1:4" x14ac:dyDescent="0.15">
      <c r="A3833" s="1">
        <v>38.31</v>
      </c>
      <c r="B3833" s="1">
        <v>5.652447E-2</v>
      </c>
      <c r="C3833" s="1">
        <v>-1.6016010000000001E-2</v>
      </c>
      <c r="D3833" s="1">
        <v>-5.7292150999999998E-3</v>
      </c>
    </row>
    <row r="3834" spans="1:4" x14ac:dyDescent="0.15">
      <c r="A3834" s="1">
        <v>38.32</v>
      </c>
      <c r="B3834" s="1">
        <v>5.5054529999999997E-2</v>
      </c>
      <c r="C3834" s="1">
        <v>-1.9556516999999999E-2</v>
      </c>
      <c r="D3834" s="1">
        <v>-8.6761462000000001E-3</v>
      </c>
    </row>
    <row r="3835" spans="1:4" x14ac:dyDescent="0.15">
      <c r="A3835" s="1">
        <v>38.33</v>
      </c>
      <c r="B3835" s="1">
        <v>5.2517137999999998E-2</v>
      </c>
      <c r="C3835" s="1">
        <v>-2.2228392E-2</v>
      </c>
      <c r="D3835" s="1">
        <v>-1.0262195E-2</v>
      </c>
    </row>
    <row r="3836" spans="1:4" x14ac:dyDescent="0.15">
      <c r="A3836" s="1">
        <v>38.340000000000003</v>
      </c>
      <c r="B3836" s="1">
        <v>4.8980840999999997E-2</v>
      </c>
      <c r="C3836" s="1">
        <v>-2.3682831000000001E-2</v>
      </c>
      <c r="D3836" s="1">
        <v>-1.1273409999999999E-2</v>
      </c>
    </row>
    <row r="3837" spans="1:4" x14ac:dyDescent="0.15">
      <c r="A3837" s="1">
        <v>38.35</v>
      </c>
      <c r="B3837" s="1">
        <v>4.5371092000000002E-2</v>
      </c>
      <c r="C3837" s="1">
        <v>-2.4331912000000001E-2</v>
      </c>
      <c r="D3837" s="1">
        <v>-1.1691811E-2</v>
      </c>
    </row>
    <row r="3838" spans="1:4" x14ac:dyDescent="0.15">
      <c r="A3838" s="1">
        <v>38.36</v>
      </c>
      <c r="B3838" s="1">
        <v>4.1750020999999998E-2</v>
      </c>
      <c r="C3838" s="1">
        <v>-2.4766561999999999E-2</v>
      </c>
      <c r="D3838" s="1">
        <v>-1.2130975E-2</v>
      </c>
    </row>
    <row r="3839" spans="1:4" x14ac:dyDescent="0.15">
      <c r="A3839" s="1">
        <v>38.369999999999997</v>
      </c>
      <c r="B3839" s="1">
        <v>3.8642536999999998E-2</v>
      </c>
      <c r="C3839" s="1">
        <v>-2.4779631E-2</v>
      </c>
      <c r="D3839" s="1">
        <v>-1.2076972E-2</v>
      </c>
    </row>
    <row r="3840" spans="1:4" x14ac:dyDescent="0.15">
      <c r="A3840" s="1">
        <v>38.380000000000003</v>
      </c>
      <c r="B3840" s="1">
        <v>3.5889906999999999E-2</v>
      </c>
      <c r="C3840" s="1">
        <v>-2.5069900999999999E-2</v>
      </c>
      <c r="D3840" s="1">
        <v>-1.1989011000000001E-2</v>
      </c>
    </row>
    <row r="3841" spans="1:4" x14ac:dyDescent="0.15">
      <c r="A3841" s="1">
        <v>38.39</v>
      </c>
      <c r="B3841" s="1">
        <v>3.3809543999999997E-2</v>
      </c>
      <c r="C3841" s="1">
        <v>-2.5616758E-2</v>
      </c>
      <c r="D3841" s="1">
        <v>-1.1797283E-2</v>
      </c>
    </row>
    <row r="3842" spans="1:4" x14ac:dyDescent="0.15">
      <c r="A3842" s="1">
        <v>38.4</v>
      </c>
      <c r="B3842" s="1">
        <v>3.1541406000000001E-2</v>
      </c>
      <c r="C3842" s="1">
        <v>-2.6768859999999998E-2</v>
      </c>
      <c r="D3842" s="1">
        <v>-1.1719818E-2</v>
      </c>
    </row>
    <row r="3843" spans="1:4" x14ac:dyDescent="0.15">
      <c r="A3843" s="1">
        <v>38.409999999999997</v>
      </c>
      <c r="B3843" s="1">
        <v>2.8288641999999999E-2</v>
      </c>
      <c r="C3843" s="1">
        <v>-2.8142642999999998E-2</v>
      </c>
      <c r="D3843" s="1">
        <v>-9.7087908000000004E-3</v>
      </c>
    </row>
    <row r="3844" spans="1:4" x14ac:dyDescent="0.15">
      <c r="A3844" s="1">
        <v>38.42</v>
      </c>
      <c r="B3844" s="1">
        <v>2.3978922999999999E-2</v>
      </c>
      <c r="C3844" s="1">
        <v>-2.933699E-2</v>
      </c>
      <c r="D3844" s="1">
        <v>-7.9797685999999993E-3</v>
      </c>
    </row>
    <row r="3845" spans="1:4" x14ac:dyDescent="0.15">
      <c r="A3845" s="1">
        <v>38.43</v>
      </c>
      <c r="B3845" s="1">
        <v>1.9950501999999998E-2</v>
      </c>
      <c r="C3845" s="1">
        <v>-3.0655689999999999E-2</v>
      </c>
      <c r="D3845" s="1">
        <v>-6.1383732E-3</v>
      </c>
    </row>
    <row r="3846" spans="1:4" x14ac:dyDescent="0.15">
      <c r="A3846" s="1">
        <v>38.44</v>
      </c>
      <c r="B3846" s="1">
        <v>1.6716983000000001E-2</v>
      </c>
      <c r="C3846" s="1">
        <v>-3.2185336000000002E-2</v>
      </c>
      <c r="D3846" s="1">
        <v>-4.2292285000000004E-3</v>
      </c>
    </row>
    <row r="3847" spans="1:4" x14ac:dyDescent="0.15">
      <c r="A3847" s="1">
        <v>38.450000000000003</v>
      </c>
      <c r="B3847" s="1">
        <v>1.4707579E-2</v>
      </c>
      <c r="C3847" s="1">
        <v>-3.3484947000000001E-2</v>
      </c>
      <c r="D3847" s="1">
        <v>-1.8855528E-3</v>
      </c>
    </row>
    <row r="3848" spans="1:4" x14ac:dyDescent="0.15">
      <c r="A3848" s="1">
        <v>38.46</v>
      </c>
      <c r="B3848" s="1">
        <v>1.3436965E-2</v>
      </c>
      <c r="C3848" s="1">
        <v>-3.4642223999999999E-2</v>
      </c>
      <c r="D3848" s="1">
        <v>3.8617091000000002E-4</v>
      </c>
    </row>
    <row r="3849" spans="1:4" x14ac:dyDescent="0.15">
      <c r="A3849" s="1">
        <v>38.47</v>
      </c>
      <c r="B3849" s="1">
        <v>1.2035677E-2</v>
      </c>
      <c r="C3849" s="1">
        <v>-3.5583697999999997E-2</v>
      </c>
      <c r="D3849" s="1">
        <v>1.7970013E-3</v>
      </c>
    </row>
    <row r="3850" spans="1:4" x14ac:dyDescent="0.15">
      <c r="A3850" s="1">
        <v>38.479999999999997</v>
      </c>
      <c r="B3850" s="1">
        <v>1.0051726E-2</v>
      </c>
      <c r="C3850" s="1">
        <v>-3.7338006999999999E-2</v>
      </c>
      <c r="D3850" s="1">
        <v>1.7165923E-3</v>
      </c>
    </row>
    <row r="3851" spans="1:4" x14ac:dyDescent="0.15">
      <c r="A3851" s="1">
        <v>38.49</v>
      </c>
      <c r="B3851" s="1">
        <v>7.4788711999999999E-3</v>
      </c>
      <c r="C3851" s="1">
        <v>-3.8613671000000002E-2</v>
      </c>
      <c r="D3851" s="1">
        <v>1.8287306E-3</v>
      </c>
    </row>
    <row r="3852" spans="1:4" x14ac:dyDescent="0.15">
      <c r="A3852" s="1">
        <v>38.5</v>
      </c>
      <c r="B3852" s="1">
        <v>3.6173818000000001E-3</v>
      </c>
      <c r="C3852" s="1">
        <v>-3.8692466000000002E-2</v>
      </c>
      <c r="D3852" s="1">
        <v>1.2158174E-3</v>
      </c>
    </row>
    <row r="3853" spans="1:4" x14ac:dyDescent="0.15">
      <c r="A3853" s="1">
        <v>38.51</v>
      </c>
      <c r="B3853" s="1">
        <v>-1.1943498E-3</v>
      </c>
      <c r="C3853" s="1">
        <v>-3.7807585999999997E-2</v>
      </c>
      <c r="D3853" s="1">
        <v>5.2130436999999996E-6</v>
      </c>
    </row>
    <row r="3854" spans="1:4" x14ac:dyDescent="0.15">
      <c r="A3854" s="1">
        <v>38.520000000000003</v>
      </c>
      <c r="B3854" s="1">
        <v>-7.1505025000000002E-3</v>
      </c>
      <c r="C3854" s="1">
        <v>-3.5394035999999997E-2</v>
      </c>
      <c r="D3854" s="1">
        <v>-1.0707679999999999E-3</v>
      </c>
    </row>
    <row r="3855" spans="1:4" x14ac:dyDescent="0.15">
      <c r="A3855" s="1">
        <v>38.53</v>
      </c>
      <c r="B3855" s="1">
        <v>-1.3502039E-2</v>
      </c>
      <c r="C3855" s="1">
        <v>-3.2197865999999999E-2</v>
      </c>
      <c r="D3855" s="1">
        <v>-1.9213652E-3</v>
      </c>
    </row>
    <row r="3856" spans="1:4" x14ac:dyDescent="0.15">
      <c r="A3856" s="1">
        <v>38.54</v>
      </c>
      <c r="B3856" s="1">
        <v>-1.9723101E-2</v>
      </c>
      <c r="C3856" s="1">
        <v>-2.856382E-2</v>
      </c>
      <c r="D3856" s="1">
        <v>-2.9203822000000001E-3</v>
      </c>
    </row>
    <row r="3857" spans="1:4" x14ac:dyDescent="0.15">
      <c r="A3857" s="1">
        <v>38.549999999999997</v>
      </c>
      <c r="B3857" s="1">
        <v>-2.4659138000000001E-2</v>
      </c>
      <c r="C3857" s="1">
        <v>-2.4292264000000001E-2</v>
      </c>
      <c r="D3857" s="1">
        <v>-3.7046583000000001E-3</v>
      </c>
    </row>
    <row r="3858" spans="1:4" x14ac:dyDescent="0.15">
      <c r="A3858" s="1">
        <v>38.56</v>
      </c>
      <c r="B3858" s="1">
        <v>-2.7481103E-2</v>
      </c>
      <c r="C3858" s="1">
        <v>-1.9467267999999999E-2</v>
      </c>
      <c r="D3858" s="1">
        <v>-3.8268874999999999E-3</v>
      </c>
    </row>
    <row r="3859" spans="1:4" x14ac:dyDescent="0.15">
      <c r="A3859" s="1">
        <v>38.57</v>
      </c>
      <c r="B3859" s="1">
        <v>-2.8111512000000002E-2</v>
      </c>
      <c r="C3859" s="1">
        <v>-1.4857884E-2</v>
      </c>
      <c r="D3859" s="1">
        <v>-2.1485821E-3</v>
      </c>
    </row>
    <row r="3860" spans="1:4" x14ac:dyDescent="0.15">
      <c r="A3860" s="1">
        <v>38.58</v>
      </c>
      <c r="B3860" s="1">
        <v>-2.7515192000000001E-2</v>
      </c>
      <c r="C3860" s="1">
        <v>-1.1512856E-2</v>
      </c>
      <c r="D3860" s="1">
        <v>5.1793040000000002E-4</v>
      </c>
    </row>
    <row r="3861" spans="1:4" x14ac:dyDescent="0.15">
      <c r="A3861" s="1">
        <v>38.590000000000003</v>
      </c>
      <c r="B3861" s="1">
        <v>-2.6936874E-2</v>
      </c>
      <c r="C3861" s="1">
        <v>-1.0060035E-2</v>
      </c>
      <c r="D3861" s="1">
        <v>4.0473458000000002E-3</v>
      </c>
    </row>
    <row r="3862" spans="1:4" x14ac:dyDescent="0.15">
      <c r="A3862" s="1">
        <v>38.6</v>
      </c>
      <c r="B3862" s="1">
        <v>-2.7362464999999999E-2</v>
      </c>
      <c r="C3862" s="1">
        <v>-1.0291306E-2</v>
      </c>
      <c r="D3862" s="1">
        <v>7.5492720999999997E-3</v>
      </c>
    </row>
    <row r="3863" spans="1:4" x14ac:dyDescent="0.15">
      <c r="A3863" s="1">
        <v>38.61</v>
      </c>
      <c r="B3863" s="1">
        <v>-2.9437656999999999E-2</v>
      </c>
      <c r="C3863" s="1">
        <v>-1.1173101E-2</v>
      </c>
      <c r="D3863" s="1">
        <v>1.2010735E-2</v>
      </c>
    </row>
    <row r="3864" spans="1:4" x14ac:dyDescent="0.15">
      <c r="A3864" s="1">
        <v>38.619999999999997</v>
      </c>
      <c r="B3864" s="1">
        <v>-3.3110361999999997E-2</v>
      </c>
      <c r="C3864" s="1">
        <v>-1.2287596E-2</v>
      </c>
      <c r="D3864" s="1">
        <v>1.5848936000000001E-2</v>
      </c>
    </row>
    <row r="3865" spans="1:4" x14ac:dyDescent="0.15">
      <c r="A3865" s="1">
        <v>38.630000000000003</v>
      </c>
      <c r="B3865" s="1">
        <v>-3.8249384999999997E-2</v>
      </c>
      <c r="C3865" s="1">
        <v>-1.3360700999999999E-2</v>
      </c>
      <c r="D3865" s="1">
        <v>1.9399142000000001E-2</v>
      </c>
    </row>
    <row r="3866" spans="1:4" x14ac:dyDescent="0.15">
      <c r="A3866" s="1">
        <v>38.64</v>
      </c>
      <c r="B3866" s="1">
        <v>-4.4373494999999999E-2</v>
      </c>
      <c r="C3866" s="1">
        <v>-1.3477827E-2</v>
      </c>
      <c r="D3866" s="1">
        <v>2.2472328E-2</v>
      </c>
    </row>
    <row r="3867" spans="1:4" x14ac:dyDescent="0.15">
      <c r="A3867" s="1">
        <v>38.65</v>
      </c>
      <c r="B3867" s="1">
        <v>-5.0266968000000002E-2</v>
      </c>
      <c r="C3867" s="1">
        <v>-1.2750981999999999E-2</v>
      </c>
      <c r="D3867" s="1">
        <v>2.4840615999999999E-2</v>
      </c>
    </row>
    <row r="3868" spans="1:4" x14ac:dyDescent="0.15">
      <c r="A3868" s="1">
        <v>38.659999999999997</v>
      </c>
      <c r="B3868" s="1">
        <v>-5.6209228E-2</v>
      </c>
      <c r="C3868" s="1">
        <v>-1.2181309E-2</v>
      </c>
      <c r="D3868" s="1">
        <v>2.5876592E-2</v>
      </c>
    </row>
    <row r="3869" spans="1:4" x14ac:dyDescent="0.15">
      <c r="A3869" s="1">
        <v>38.67</v>
      </c>
      <c r="B3869" s="1">
        <v>-6.1494284000000003E-2</v>
      </c>
      <c r="C3869" s="1">
        <v>-1.1679360999999999E-2</v>
      </c>
      <c r="D3869" s="1">
        <v>2.6137595999999999E-2</v>
      </c>
    </row>
    <row r="3870" spans="1:4" x14ac:dyDescent="0.15">
      <c r="A3870" s="1">
        <v>38.68</v>
      </c>
      <c r="B3870" s="1">
        <v>-6.5601986000000001E-2</v>
      </c>
      <c r="C3870" s="1">
        <v>-1.1141678E-2</v>
      </c>
      <c r="D3870" s="1">
        <v>2.5626012E-2</v>
      </c>
    </row>
    <row r="3871" spans="1:4" x14ac:dyDescent="0.15">
      <c r="A3871" s="1">
        <v>38.69</v>
      </c>
      <c r="B3871" s="1">
        <v>-6.8775954E-2</v>
      </c>
      <c r="C3871" s="1">
        <v>-1.0030508E-2</v>
      </c>
      <c r="D3871" s="1">
        <v>2.5518147000000001E-2</v>
      </c>
    </row>
    <row r="3872" spans="1:4" x14ac:dyDescent="0.15">
      <c r="A3872" s="1">
        <v>38.700000000000003</v>
      </c>
      <c r="B3872" s="1">
        <v>-7.1135691000000001E-2</v>
      </c>
      <c r="C3872" s="1">
        <v>-8.3421819000000005E-3</v>
      </c>
      <c r="D3872" s="1">
        <v>2.4634677000000001E-2</v>
      </c>
    </row>
    <row r="3873" spans="1:4" x14ac:dyDescent="0.15">
      <c r="A3873" s="1">
        <v>38.71</v>
      </c>
      <c r="B3873" s="1">
        <v>-7.3270005999999999E-2</v>
      </c>
      <c r="C3873" s="1">
        <v>-6.0191819000000001E-3</v>
      </c>
      <c r="D3873" s="1">
        <v>2.3242665999999999E-2</v>
      </c>
    </row>
    <row r="3874" spans="1:4" x14ac:dyDescent="0.15">
      <c r="A3874" s="1">
        <v>38.72</v>
      </c>
      <c r="B3874" s="1">
        <v>-7.4657050000000003E-2</v>
      </c>
      <c r="C3874" s="1">
        <v>-3.1724321999999998E-3</v>
      </c>
      <c r="D3874" s="1">
        <v>2.17252E-2</v>
      </c>
    </row>
    <row r="3875" spans="1:4" x14ac:dyDescent="0.15">
      <c r="A3875" s="1">
        <v>38.729999999999997</v>
      </c>
      <c r="B3875" s="1">
        <v>-7.4790800000000004E-2</v>
      </c>
      <c r="C3875" s="1">
        <v>-3.1307184E-4</v>
      </c>
      <c r="D3875" s="1">
        <v>2.0860736000000001E-2</v>
      </c>
    </row>
    <row r="3876" spans="1:4" x14ac:dyDescent="0.15">
      <c r="A3876" s="1">
        <v>38.74</v>
      </c>
      <c r="B3876" s="1">
        <v>-7.3302436999999998E-2</v>
      </c>
      <c r="C3876" s="1">
        <v>1.9196114E-3</v>
      </c>
      <c r="D3876" s="1">
        <v>2.0436854000000001E-2</v>
      </c>
    </row>
    <row r="3877" spans="1:4" x14ac:dyDescent="0.15">
      <c r="A3877" s="1">
        <v>38.75</v>
      </c>
      <c r="B3877" s="1">
        <v>-6.9432806999999999E-2</v>
      </c>
      <c r="C3877" s="1">
        <v>3.1114278000000002E-3</v>
      </c>
      <c r="D3877" s="1">
        <v>2.0053611999999998E-2</v>
      </c>
    </row>
    <row r="3878" spans="1:4" x14ac:dyDescent="0.15">
      <c r="A3878" s="1">
        <v>38.76</v>
      </c>
      <c r="B3878" s="1">
        <v>-6.3843425999999995E-2</v>
      </c>
      <c r="C3878" s="1">
        <v>3.5329822000000001E-3</v>
      </c>
      <c r="D3878" s="1">
        <v>1.9517554999999999E-2</v>
      </c>
    </row>
    <row r="3879" spans="1:4" x14ac:dyDescent="0.15">
      <c r="A3879" s="1">
        <v>38.770000000000003</v>
      </c>
      <c r="B3879" s="1">
        <v>-5.7742139999999997E-2</v>
      </c>
      <c r="C3879" s="1">
        <v>3.8536570999999999E-3</v>
      </c>
      <c r="D3879" s="1">
        <v>1.9414333999999998E-2</v>
      </c>
    </row>
    <row r="3880" spans="1:4" x14ac:dyDescent="0.15">
      <c r="A3880" s="1">
        <v>38.78</v>
      </c>
      <c r="B3880" s="1">
        <v>-5.2256136000000002E-2</v>
      </c>
      <c r="C3880" s="1">
        <v>4.5652174999999996E-3</v>
      </c>
      <c r="D3880" s="1">
        <v>1.9382671000000001E-2</v>
      </c>
    </row>
    <row r="3881" spans="1:4" x14ac:dyDescent="0.15">
      <c r="A3881" s="1">
        <v>38.79</v>
      </c>
      <c r="B3881" s="1">
        <v>-4.7666992999999998E-2</v>
      </c>
      <c r="C3881" s="1">
        <v>5.9981477000000004E-3</v>
      </c>
      <c r="D3881" s="1">
        <v>1.9857934000000001E-2</v>
      </c>
    </row>
    <row r="3882" spans="1:4" x14ac:dyDescent="0.15">
      <c r="A3882" s="1">
        <v>38.799999999999997</v>
      </c>
      <c r="B3882" s="1">
        <v>-4.4503991999999999E-2</v>
      </c>
      <c r="C3882" s="1">
        <v>8.2788111999999997E-3</v>
      </c>
      <c r="D3882" s="1">
        <v>2.0777107999999999E-2</v>
      </c>
    </row>
    <row r="3883" spans="1:4" x14ac:dyDescent="0.15">
      <c r="A3883" s="1">
        <v>38.81</v>
      </c>
      <c r="B3883" s="1">
        <v>-4.2874757999999999E-2</v>
      </c>
      <c r="C3883" s="1">
        <v>1.0717113E-2</v>
      </c>
      <c r="D3883" s="1">
        <v>2.2791273000000001E-2</v>
      </c>
    </row>
    <row r="3884" spans="1:4" x14ac:dyDescent="0.15">
      <c r="A3884" s="1">
        <v>38.82</v>
      </c>
      <c r="B3884" s="1">
        <v>-4.2785181999999998E-2</v>
      </c>
      <c r="C3884" s="1">
        <v>1.2905648E-2</v>
      </c>
      <c r="D3884" s="1">
        <v>2.478377E-2</v>
      </c>
    </row>
    <row r="3885" spans="1:4" x14ac:dyDescent="0.15">
      <c r="A3885" s="1">
        <v>38.83</v>
      </c>
      <c r="B3885" s="1">
        <v>-4.2749317000000002E-2</v>
      </c>
      <c r="C3885" s="1">
        <v>1.4107372E-2</v>
      </c>
      <c r="D3885" s="1">
        <v>2.5652515000000001E-2</v>
      </c>
    </row>
    <row r="3886" spans="1:4" x14ac:dyDescent="0.15">
      <c r="A3886" s="1">
        <v>38.840000000000003</v>
      </c>
      <c r="B3886" s="1">
        <v>-4.1749436000000001E-2</v>
      </c>
      <c r="C3886" s="1">
        <v>1.5182347000000001E-2</v>
      </c>
      <c r="D3886" s="1">
        <v>2.5283941000000001E-2</v>
      </c>
    </row>
    <row r="3887" spans="1:4" x14ac:dyDescent="0.15">
      <c r="A3887" s="1">
        <v>38.85</v>
      </c>
      <c r="B3887" s="1">
        <v>-3.9733733E-2</v>
      </c>
      <c r="C3887" s="1">
        <v>1.5763935999999999E-2</v>
      </c>
      <c r="D3887" s="1">
        <v>2.2443377E-2</v>
      </c>
    </row>
    <row r="3888" spans="1:4" x14ac:dyDescent="0.15">
      <c r="A3888" s="1">
        <v>38.86</v>
      </c>
      <c r="B3888" s="1">
        <v>-3.6565111999999997E-2</v>
      </c>
      <c r="C3888" s="1">
        <v>1.7089132999999999E-2</v>
      </c>
      <c r="D3888" s="1">
        <v>1.8712864999999999E-2</v>
      </c>
    </row>
    <row r="3889" spans="1:4" x14ac:dyDescent="0.15">
      <c r="A3889" s="1">
        <v>38.869999999999997</v>
      </c>
      <c r="B3889" s="1">
        <v>-3.4185475E-2</v>
      </c>
      <c r="C3889" s="1">
        <v>1.9231531E-2</v>
      </c>
      <c r="D3889" s="1">
        <v>1.4582982E-2</v>
      </c>
    </row>
    <row r="3890" spans="1:4" x14ac:dyDescent="0.15">
      <c r="A3890" s="1">
        <v>38.880000000000003</v>
      </c>
      <c r="B3890" s="1">
        <v>-3.2274206E-2</v>
      </c>
      <c r="C3890" s="1">
        <v>2.0648860000000002E-2</v>
      </c>
      <c r="D3890" s="1">
        <v>1.0466451999999999E-2</v>
      </c>
    </row>
    <row r="3891" spans="1:4" x14ac:dyDescent="0.15">
      <c r="A3891" s="1">
        <v>38.89</v>
      </c>
      <c r="B3891" s="1">
        <v>-3.0661562E-2</v>
      </c>
      <c r="C3891" s="1">
        <v>2.1053942999999999E-2</v>
      </c>
      <c r="D3891" s="1">
        <v>6.5389508999999998E-3</v>
      </c>
    </row>
    <row r="3892" spans="1:4" x14ac:dyDescent="0.15">
      <c r="A3892" s="1">
        <v>38.9</v>
      </c>
      <c r="B3892" s="1">
        <v>-3.0118889999999999E-2</v>
      </c>
      <c r="C3892" s="1">
        <v>1.9529815999999998E-2</v>
      </c>
      <c r="D3892" s="1">
        <v>2.7259642000000001E-3</v>
      </c>
    </row>
    <row r="3893" spans="1:4" x14ac:dyDescent="0.15">
      <c r="A3893" s="1">
        <v>38.909999999999997</v>
      </c>
      <c r="B3893" s="1">
        <v>-2.9670097999999999E-2</v>
      </c>
      <c r="C3893" s="1">
        <v>1.7004364000000001E-2</v>
      </c>
      <c r="D3893" s="1">
        <v>-8.6193965000000005E-4</v>
      </c>
    </row>
    <row r="3894" spans="1:4" x14ac:dyDescent="0.15">
      <c r="A3894" s="1">
        <v>38.92</v>
      </c>
      <c r="B3894" s="1">
        <v>-2.9932262000000001E-2</v>
      </c>
      <c r="C3894" s="1">
        <v>1.2868954E-2</v>
      </c>
      <c r="D3894" s="1">
        <v>-5.9185975E-3</v>
      </c>
    </row>
    <row r="3895" spans="1:4" x14ac:dyDescent="0.15">
      <c r="A3895" s="1">
        <v>38.93</v>
      </c>
      <c r="B3895" s="1">
        <v>-2.8374337999999999E-2</v>
      </c>
      <c r="C3895" s="1">
        <v>8.5719381000000008E-3</v>
      </c>
      <c r="D3895" s="1">
        <v>-1.1047171999999999E-2</v>
      </c>
    </row>
    <row r="3896" spans="1:4" x14ac:dyDescent="0.15">
      <c r="A3896" s="1">
        <v>38.94</v>
      </c>
      <c r="B3896" s="1">
        <v>-2.5742404E-2</v>
      </c>
      <c r="C3896" s="1">
        <v>3.9567424999999998E-3</v>
      </c>
      <c r="D3896" s="1">
        <v>-1.6072777E-2</v>
      </c>
    </row>
    <row r="3897" spans="1:4" x14ac:dyDescent="0.15">
      <c r="A3897" s="1">
        <v>38.950000000000003</v>
      </c>
      <c r="B3897" s="1">
        <v>-2.1461480000000002E-2</v>
      </c>
      <c r="C3897" s="1">
        <v>-5.0963772999999997E-4</v>
      </c>
      <c r="D3897" s="1">
        <v>-2.0710329999999999E-2</v>
      </c>
    </row>
    <row r="3898" spans="1:4" x14ac:dyDescent="0.15">
      <c r="A3898" s="1">
        <v>38.96</v>
      </c>
      <c r="B3898" s="1">
        <v>-1.7307258999999998E-2</v>
      </c>
      <c r="C3898" s="1">
        <v>-4.8590259999999998E-3</v>
      </c>
      <c r="D3898" s="1">
        <v>-2.4885409000000001E-2</v>
      </c>
    </row>
    <row r="3899" spans="1:4" x14ac:dyDescent="0.15">
      <c r="A3899" s="1">
        <v>38.97</v>
      </c>
      <c r="B3899" s="1">
        <v>-1.3890158999999999E-2</v>
      </c>
      <c r="C3899" s="1">
        <v>-8.7069491999999995E-3</v>
      </c>
      <c r="D3899" s="1">
        <v>-2.7439036999999999E-2</v>
      </c>
    </row>
    <row r="3900" spans="1:4" x14ac:dyDescent="0.15">
      <c r="A3900" s="1">
        <v>38.979999999999997</v>
      </c>
      <c r="B3900" s="1">
        <v>-1.0810758E-2</v>
      </c>
      <c r="C3900" s="1">
        <v>-1.2283811E-2</v>
      </c>
      <c r="D3900" s="1">
        <v>-2.9373005000000001E-2</v>
      </c>
    </row>
    <row r="3901" spans="1:4" x14ac:dyDescent="0.15">
      <c r="A3901" s="1">
        <v>38.99</v>
      </c>
      <c r="B3901" s="1">
        <v>-7.3590792999999998E-3</v>
      </c>
      <c r="C3901" s="1">
        <v>-1.5631943999999998E-2</v>
      </c>
      <c r="D3901" s="1">
        <v>-3.0109317999999999E-2</v>
      </c>
    </row>
    <row r="3902" spans="1:4" x14ac:dyDescent="0.15">
      <c r="A3902" s="1">
        <v>39</v>
      </c>
      <c r="B3902" s="1">
        <v>-3.3854175000000001E-3</v>
      </c>
      <c r="C3902" s="1">
        <v>-1.8978478999999999E-2</v>
      </c>
      <c r="D3902" s="1">
        <v>-3.0564101E-2</v>
      </c>
    </row>
    <row r="3903" spans="1:4" x14ac:dyDescent="0.15">
      <c r="A3903" s="1">
        <v>39.01</v>
      </c>
      <c r="B3903" s="1">
        <v>1.1766125E-3</v>
      </c>
      <c r="C3903" s="1">
        <v>-2.1116372000000001E-2</v>
      </c>
      <c r="D3903" s="1">
        <v>-3.0146884999999998E-2</v>
      </c>
    </row>
    <row r="3904" spans="1:4" x14ac:dyDescent="0.15">
      <c r="A3904" s="1">
        <v>39.020000000000003</v>
      </c>
      <c r="B3904" s="1">
        <v>5.3133924000000003E-3</v>
      </c>
      <c r="C3904" s="1">
        <v>-2.2139724E-2</v>
      </c>
      <c r="D3904" s="1">
        <v>-2.9167344000000001E-2</v>
      </c>
    </row>
    <row r="3905" spans="1:4" x14ac:dyDescent="0.15">
      <c r="A3905" s="1">
        <v>39.03</v>
      </c>
      <c r="B3905" s="1">
        <v>9.6878662000000008E-3</v>
      </c>
      <c r="C3905" s="1">
        <v>-2.1870582999999999E-2</v>
      </c>
      <c r="D3905" s="1">
        <v>-2.6745277000000001E-2</v>
      </c>
    </row>
    <row r="3906" spans="1:4" x14ac:dyDescent="0.15">
      <c r="A3906" s="1">
        <v>39.04</v>
      </c>
      <c r="B3906" s="1">
        <v>1.3812705E-2</v>
      </c>
      <c r="C3906" s="1">
        <v>-2.0403655999999999E-2</v>
      </c>
      <c r="D3906" s="1">
        <v>-2.3838173000000001E-2</v>
      </c>
    </row>
    <row r="3907" spans="1:4" x14ac:dyDescent="0.15">
      <c r="A3907" s="1">
        <v>39.049999999999997</v>
      </c>
      <c r="B3907" s="1">
        <v>1.7530319999999999E-2</v>
      </c>
      <c r="C3907" s="1">
        <v>-1.7999314999999998E-2</v>
      </c>
      <c r="D3907" s="1">
        <v>-2.0432200000000001E-2</v>
      </c>
    </row>
    <row r="3908" spans="1:4" x14ac:dyDescent="0.15">
      <c r="A3908" s="1">
        <v>39.06</v>
      </c>
      <c r="B3908" s="1">
        <v>2.0722317000000001E-2</v>
      </c>
      <c r="C3908" s="1">
        <v>-1.5675544E-2</v>
      </c>
      <c r="D3908" s="1">
        <v>-1.7918993000000001E-2</v>
      </c>
    </row>
    <row r="3909" spans="1:4" x14ac:dyDescent="0.15">
      <c r="A3909" s="1">
        <v>39.07</v>
      </c>
      <c r="B3909" s="1">
        <v>2.3914221999999999E-2</v>
      </c>
      <c r="C3909" s="1">
        <v>-1.4736025E-2</v>
      </c>
      <c r="D3909" s="1">
        <v>-1.6555125E-2</v>
      </c>
    </row>
    <row r="3910" spans="1:4" x14ac:dyDescent="0.15">
      <c r="A3910" s="1">
        <v>39.08</v>
      </c>
      <c r="B3910" s="1">
        <v>2.6197796999999998E-2</v>
      </c>
      <c r="C3910" s="1">
        <v>-1.5018236000000001E-2</v>
      </c>
      <c r="D3910" s="1">
        <v>-1.5072731000000001E-2</v>
      </c>
    </row>
    <row r="3911" spans="1:4" x14ac:dyDescent="0.15">
      <c r="A3911" s="1">
        <v>39.090000000000003</v>
      </c>
      <c r="B3911" s="1">
        <v>2.7537107000000002E-2</v>
      </c>
      <c r="C3911" s="1">
        <v>-1.6058004000000001E-2</v>
      </c>
      <c r="D3911" s="1">
        <v>-1.4041929E-2</v>
      </c>
    </row>
    <row r="3912" spans="1:4" x14ac:dyDescent="0.15">
      <c r="A3912" s="1">
        <v>39.1</v>
      </c>
      <c r="B3912" s="1">
        <v>2.8299326999999999E-2</v>
      </c>
      <c r="C3912" s="1">
        <v>-1.7185349999999999E-2</v>
      </c>
      <c r="D3912" s="1">
        <v>-1.3470363000000001E-2</v>
      </c>
    </row>
    <row r="3913" spans="1:4" x14ac:dyDescent="0.15">
      <c r="A3913" s="1">
        <v>39.11</v>
      </c>
      <c r="B3913" s="1">
        <v>2.9264391000000001E-2</v>
      </c>
      <c r="C3913" s="1">
        <v>-1.8074566E-2</v>
      </c>
      <c r="D3913" s="1">
        <v>-1.2452568000000001E-2</v>
      </c>
    </row>
    <row r="3914" spans="1:4" x14ac:dyDescent="0.15">
      <c r="A3914" s="1">
        <v>39.119999999999997</v>
      </c>
      <c r="B3914" s="1">
        <v>3.1016221E-2</v>
      </c>
      <c r="C3914" s="1">
        <v>-1.8250439E-2</v>
      </c>
      <c r="D3914" s="1">
        <v>-1.0933737000000001E-2</v>
      </c>
    </row>
    <row r="3915" spans="1:4" x14ac:dyDescent="0.15">
      <c r="A3915" s="1">
        <v>39.130000000000003</v>
      </c>
      <c r="B3915" s="1">
        <v>3.3984499000000001E-2</v>
      </c>
      <c r="C3915" s="1">
        <v>-1.7495808000000002E-2</v>
      </c>
      <c r="D3915" s="1">
        <v>-9.8693132999999999E-3</v>
      </c>
    </row>
    <row r="3916" spans="1:4" x14ac:dyDescent="0.15">
      <c r="A3916" s="1">
        <v>39.14</v>
      </c>
      <c r="B3916" s="1">
        <v>3.7115622000000001E-2</v>
      </c>
      <c r="C3916" s="1">
        <v>-1.6845853000000001E-2</v>
      </c>
      <c r="D3916" s="1">
        <v>-8.6717406999999996E-3</v>
      </c>
    </row>
    <row r="3917" spans="1:4" x14ac:dyDescent="0.15">
      <c r="A3917" s="1">
        <v>39.15</v>
      </c>
      <c r="B3917" s="1">
        <v>4.0270627000000003E-2</v>
      </c>
      <c r="C3917" s="1">
        <v>-1.6050617999999999E-2</v>
      </c>
      <c r="D3917" s="1">
        <v>-7.7733228000000003E-3</v>
      </c>
    </row>
    <row r="3918" spans="1:4" x14ac:dyDescent="0.15">
      <c r="A3918" s="1">
        <v>39.159999999999997</v>
      </c>
      <c r="B3918" s="1">
        <v>4.2960986E-2</v>
      </c>
      <c r="C3918" s="1">
        <v>-1.5378612E-2</v>
      </c>
      <c r="D3918" s="1">
        <v>-8.0000356999999998E-3</v>
      </c>
    </row>
    <row r="3919" spans="1:4" x14ac:dyDescent="0.15">
      <c r="A3919" s="1">
        <v>39.17</v>
      </c>
      <c r="B3919" s="1">
        <v>4.5763125000000002E-2</v>
      </c>
      <c r="C3919" s="1">
        <v>-1.4694742E-2</v>
      </c>
      <c r="D3919" s="1">
        <v>-8.0893981000000007E-3</v>
      </c>
    </row>
    <row r="3920" spans="1:4" x14ac:dyDescent="0.15">
      <c r="A3920" s="1">
        <v>39.18</v>
      </c>
      <c r="B3920" s="1">
        <v>4.8051093000000003E-2</v>
      </c>
      <c r="C3920" s="1">
        <v>-1.4241548999999999E-2</v>
      </c>
      <c r="D3920" s="1">
        <v>-7.7018731999999998E-3</v>
      </c>
    </row>
    <row r="3921" spans="1:4" x14ac:dyDescent="0.15">
      <c r="A3921" s="1">
        <v>39.19</v>
      </c>
      <c r="B3921" s="1">
        <v>4.9630807999999998E-2</v>
      </c>
      <c r="C3921" s="1">
        <v>-1.2886844999999999E-2</v>
      </c>
      <c r="D3921" s="1">
        <v>-7.6724747000000001E-3</v>
      </c>
    </row>
    <row r="3922" spans="1:4" x14ac:dyDescent="0.15">
      <c r="A3922" s="1">
        <v>39.200000000000003</v>
      </c>
      <c r="B3922" s="1">
        <v>4.9810583999999998E-2</v>
      </c>
      <c r="C3922" s="1">
        <v>-1.036779E-2</v>
      </c>
      <c r="D3922" s="1">
        <v>-7.7065746000000001E-3</v>
      </c>
    </row>
    <row r="3923" spans="1:4" x14ac:dyDescent="0.15">
      <c r="A3923" s="1">
        <v>39.21</v>
      </c>
      <c r="B3923" s="1">
        <v>4.8785667999999997E-2</v>
      </c>
      <c r="C3923" s="1">
        <v>-6.5488272999999998E-3</v>
      </c>
      <c r="D3923" s="1">
        <v>-7.1033981E-3</v>
      </c>
    </row>
    <row r="3924" spans="1:4" x14ac:dyDescent="0.15">
      <c r="A3924" s="1">
        <v>39.22</v>
      </c>
      <c r="B3924" s="1">
        <v>4.6365825999999999E-2</v>
      </c>
      <c r="C3924" s="1">
        <v>-1.6501786E-3</v>
      </c>
      <c r="D3924" s="1">
        <v>-6.1213676999999998E-3</v>
      </c>
    </row>
    <row r="3925" spans="1:4" x14ac:dyDescent="0.15">
      <c r="A3925" s="1">
        <v>39.229999999999997</v>
      </c>
      <c r="B3925" s="1">
        <v>4.3302880000000002E-2</v>
      </c>
      <c r="C3925" s="1">
        <v>3.6532409000000002E-3</v>
      </c>
      <c r="D3925" s="1">
        <v>-4.7206108000000004E-3</v>
      </c>
    </row>
    <row r="3926" spans="1:4" x14ac:dyDescent="0.15">
      <c r="A3926" s="1">
        <v>39.24</v>
      </c>
      <c r="B3926" s="1">
        <v>4.0253996E-2</v>
      </c>
      <c r="C3926" s="1">
        <v>8.0310858000000006E-3</v>
      </c>
      <c r="D3926" s="1">
        <v>-3.7519565E-3</v>
      </c>
    </row>
    <row r="3927" spans="1:4" x14ac:dyDescent="0.15">
      <c r="A3927" s="1">
        <v>39.25</v>
      </c>
      <c r="B3927" s="1">
        <v>3.8038396000000002E-2</v>
      </c>
      <c r="C3927" s="1">
        <v>1.2146753E-2</v>
      </c>
      <c r="D3927" s="1">
        <v>-2.9676034999999998E-3</v>
      </c>
    </row>
    <row r="3928" spans="1:4" x14ac:dyDescent="0.15">
      <c r="A3928" s="1">
        <v>39.26</v>
      </c>
      <c r="B3928" s="1">
        <v>3.6231908E-2</v>
      </c>
      <c r="C3928" s="1">
        <v>1.5610245E-2</v>
      </c>
      <c r="D3928" s="1">
        <v>-2.0021446000000002E-3</v>
      </c>
    </row>
    <row r="3929" spans="1:4" x14ac:dyDescent="0.15">
      <c r="A3929" s="1">
        <v>39.270000000000003</v>
      </c>
      <c r="B3929" s="1">
        <v>3.5250609000000002E-2</v>
      </c>
      <c r="C3929" s="1">
        <v>1.8773696999999999E-2</v>
      </c>
      <c r="D3929" s="1">
        <v>-6.7658235999999998E-4</v>
      </c>
    </row>
    <row r="3930" spans="1:4" x14ac:dyDescent="0.15">
      <c r="A3930" s="1">
        <v>39.28</v>
      </c>
      <c r="B3930" s="1">
        <v>3.4384013999999997E-2</v>
      </c>
      <c r="C3930" s="1">
        <v>2.1996794E-2</v>
      </c>
      <c r="D3930" s="1">
        <v>-4.4209224999999999E-5</v>
      </c>
    </row>
    <row r="3931" spans="1:4" x14ac:dyDescent="0.15">
      <c r="A3931" s="1">
        <v>39.29</v>
      </c>
      <c r="B3931" s="1">
        <v>3.3272400000000001E-2</v>
      </c>
      <c r="C3931" s="1">
        <v>2.5795330000000002E-2</v>
      </c>
      <c r="D3931" s="1">
        <v>8.1832501999999998E-4</v>
      </c>
    </row>
    <row r="3932" spans="1:4" x14ac:dyDescent="0.15">
      <c r="A3932" s="1">
        <v>39.299999999999997</v>
      </c>
      <c r="B3932" s="1">
        <v>3.1249382999999999E-2</v>
      </c>
      <c r="C3932" s="1">
        <v>3.0202099E-2</v>
      </c>
      <c r="D3932" s="1">
        <v>1.6976510000000001E-3</v>
      </c>
    </row>
    <row r="3933" spans="1:4" x14ac:dyDescent="0.15">
      <c r="A3933" s="1">
        <v>39.31</v>
      </c>
      <c r="B3933" s="1">
        <v>2.8625213E-2</v>
      </c>
      <c r="C3933" s="1">
        <v>3.4808815999999999E-2</v>
      </c>
      <c r="D3933" s="1">
        <v>2.6182618E-3</v>
      </c>
    </row>
    <row r="3934" spans="1:4" x14ac:dyDescent="0.15">
      <c r="A3934" s="1">
        <v>39.32</v>
      </c>
      <c r="B3934" s="1">
        <v>2.5349202000000001E-2</v>
      </c>
      <c r="C3934" s="1">
        <v>3.8981791000000002E-2</v>
      </c>
      <c r="D3934" s="1">
        <v>3.7922157000000001E-3</v>
      </c>
    </row>
    <row r="3935" spans="1:4" x14ac:dyDescent="0.15">
      <c r="A3935" s="1">
        <v>39.33</v>
      </c>
      <c r="B3935" s="1">
        <v>2.2113290000000001E-2</v>
      </c>
      <c r="C3935" s="1">
        <v>4.3214612999999999E-2</v>
      </c>
      <c r="D3935" s="1">
        <v>6.1203569999999999E-3</v>
      </c>
    </row>
    <row r="3936" spans="1:4" x14ac:dyDescent="0.15">
      <c r="A3936" s="1">
        <v>39.340000000000003</v>
      </c>
      <c r="B3936" s="1">
        <v>1.8843486999999999E-2</v>
      </c>
      <c r="C3936" s="1">
        <v>4.6912880999999997E-2</v>
      </c>
      <c r="D3936" s="1">
        <v>1.0145959E-2</v>
      </c>
    </row>
    <row r="3937" spans="1:4" x14ac:dyDescent="0.15">
      <c r="A3937" s="1">
        <v>39.35</v>
      </c>
      <c r="B3937" s="1">
        <v>1.6200539999999999E-2</v>
      </c>
      <c r="C3937" s="1">
        <v>4.9465399E-2</v>
      </c>
      <c r="D3937" s="1">
        <v>1.4998062E-2</v>
      </c>
    </row>
    <row r="3938" spans="1:4" x14ac:dyDescent="0.15">
      <c r="A3938" s="1">
        <v>39.36</v>
      </c>
      <c r="B3938" s="1">
        <v>1.3879928999999999E-2</v>
      </c>
      <c r="C3938" s="1">
        <v>5.1094438999999998E-2</v>
      </c>
      <c r="D3938" s="1">
        <v>1.9377339E-2</v>
      </c>
    </row>
    <row r="3939" spans="1:4" x14ac:dyDescent="0.15">
      <c r="A3939" s="1">
        <v>39.369999999999997</v>
      </c>
      <c r="B3939" s="1">
        <v>1.0702779000000001E-2</v>
      </c>
      <c r="C3939" s="1">
        <v>5.2100447000000001E-2</v>
      </c>
      <c r="D3939" s="1">
        <v>2.3360037E-2</v>
      </c>
    </row>
    <row r="3940" spans="1:4" x14ac:dyDescent="0.15">
      <c r="A3940" s="1">
        <v>39.380000000000003</v>
      </c>
      <c r="B3940" s="1">
        <v>6.7504868999999999E-3</v>
      </c>
      <c r="C3940" s="1">
        <v>5.1547398000000001E-2</v>
      </c>
      <c r="D3940" s="1">
        <v>2.6025436999999998E-2</v>
      </c>
    </row>
    <row r="3941" spans="1:4" x14ac:dyDescent="0.15">
      <c r="A3941" s="1">
        <v>39.39</v>
      </c>
      <c r="B3941" s="1">
        <v>2.3301371E-3</v>
      </c>
      <c r="C3941" s="1">
        <v>5.0764455999999999E-2</v>
      </c>
      <c r="D3941" s="1">
        <v>2.7610959000000001E-2</v>
      </c>
    </row>
    <row r="3942" spans="1:4" x14ac:dyDescent="0.15">
      <c r="A3942" s="1">
        <v>39.4</v>
      </c>
      <c r="B3942" s="1">
        <v>-2.9341329999999998E-3</v>
      </c>
      <c r="C3942" s="1">
        <v>5.0621534000000003E-2</v>
      </c>
      <c r="D3942" s="1">
        <v>2.7854864E-2</v>
      </c>
    </row>
    <row r="3943" spans="1:4" x14ac:dyDescent="0.15">
      <c r="A3943" s="1">
        <v>39.409999999999997</v>
      </c>
      <c r="B3943" s="1">
        <v>-8.0098427000000003E-3</v>
      </c>
      <c r="C3943" s="1">
        <v>5.0981653000000002E-2</v>
      </c>
      <c r="D3943" s="1">
        <v>2.7058605999999999E-2</v>
      </c>
    </row>
    <row r="3944" spans="1:4" x14ac:dyDescent="0.15">
      <c r="A3944" s="1">
        <v>39.42</v>
      </c>
      <c r="B3944" s="1">
        <v>-1.2828590000000001E-2</v>
      </c>
      <c r="C3944" s="1">
        <v>5.1015636000000003E-2</v>
      </c>
      <c r="D3944" s="1">
        <v>2.5540607E-2</v>
      </c>
    </row>
    <row r="3945" spans="1:4" x14ac:dyDescent="0.15">
      <c r="A3945" s="1">
        <v>39.43</v>
      </c>
      <c r="B3945" s="1">
        <v>-1.6962735999999999E-2</v>
      </c>
      <c r="C3945" s="1">
        <v>5.0989122999999997E-2</v>
      </c>
      <c r="D3945" s="1">
        <v>2.4169930999999999E-2</v>
      </c>
    </row>
    <row r="3946" spans="1:4" x14ac:dyDescent="0.15">
      <c r="A3946" s="1">
        <v>39.44</v>
      </c>
      <c r="B3946" s="1">
        <v>-2.0264615999999999E-2</v>
      </c>
      <c r="C3946" s="1">
        <v>5.0506395000000003E-2</v>
      </c>
      <c r="D3946" s="1">
        <v>2.2702347000000001E-2</v>
      </c>
    </row>
    <row r="3947" spans="1:4" x14ac:dyDescent="0.15">
      <c r="A3947" s="1">
        <v>39.450000000000003</v>
      </c>
      <c r="B3947" s="1">
        <v>-2.2764731999999999E-2</v>
      </c>
      <c r="C3947" s="1">
        <v>5.0119916E-2</v>
      </c>
      <c r="D3947" s="1">
        <v>2.0603989E-2</v>
      </c>
    </row>
    <row r="3948" spans="1:4" x14ac:dyDescent="0.15">
      <c r="A3948" s="1">
        <v>39.46</v>
      </c>
      <c r="B3948" s="1">
        <v>-2.4997002000000001E-2</v>
      </c>
      <c r="C3948" s="1">
        <v>4.9461867E-2</v>
      </c>
      <c r="D3948" s="1">
        <v>1.8558489000000001E-2</v>
      </c>
    </row>
    <row r="3949" spans="1:4" x14ac:dyDescent="0.15">
      <c r="A3949" s="1">
        <v>39.47</v>
      </c>
      <c r="B3949" s="1">
        <v>-2.7972593E-2</v>
      </c>
      <c r="C3949" s="1">
        <v>4.9633041000000003E-2</v>
      </c>
      <c r="D3949" s="1">
        <v>1.6917738000000002E-2</v>
      </c>
    </row>
    <row r="3950" spans="1:4" x14ac:dyDescent="0.15">
      <c r="A3950" s="1">
        <v>39.479999999999997</v>
      </c>
      <c r="B3950" s="1">
        <v>-3.2045346000000002E-2</v>
      </c>
      <c r="C3950" s="1">
        <v>5.0579226999999997E-2</v>
      </c>
      <c r="D3950" s="1">
        <v>1.5635545000000001E-2</v>
      </c>
    </row>
    <row r="3951" spans="1:4" x14ac:dyDescent="0.15">
      <c r="A3951" s="1">
        <v>39.49</v>
      </c>
      <c r="B3951" s="1">
        <v>-3.5822578000000001E-2</v>
      </c>
      <c r="C3951" s="1">
        <v>5.2230824000000002E-2</v>
      </c>
      <c r="D3951" s="1">
        <v>1.4703793999999999E-2</v>
      </c>
    </row>
    <row r="3952" spans="1:4" x14ac:dyDescent="0.15">
      <c r="A3952" s="1">
        <v>39.5</v>
      </c>
      <c r="B3952" s="1">
        <v>-3.8730208000000002E-2</v>
      </c>
      <c r="C3952" s="1">
        <v>5.3999166000000001E-2</v>
      </c>
      <c r="D3952" s="1">
        <v>1.4177644E-2</v>
      </c>
    </row>
    <row r="3953" spans="1:4" x14ac:dyDescent="0.15">
      <c r="A3953" s="1">
        <v>39.51</v>
      </c>
      <c r="B3953" s="1">
        <v>-4.0097055E-2</v>
      </c>
      <c r="C3953" s="1">
        <v>5.4940827999999997E-2</v>
      </c>
      <c r="D3953" s="1">
        <v>1.3934489E-2</v>
      </c>
    </row>
    <row r="3954" spans="1:4" x14ac:dyDescent="0.15">
      <c r="A3954" s="1">
        <v>39.520000000000003</v>
      </c>
      <c r="B3954" s="1">
        <v>-4.0397082000000001E-2</v>
      </c>
      <c r="C3954" s="1">
        <v>5.4267759999999998E-2</v>
      </c>
      <c r="D3954" s="1">
        <v>1.4224728000000001E-2</v>
      </c>
    </row>
    <row r="3955" spans="1:4" x14ac:dyDescent="0.15">
      <c r="A3955" s="1">
        <v>39.53</v>
      </c>
      <c r="B3955" s="1">
        <v>-3.9548026999999999E-2</v>
      </c>
      <c r="C3955" s="1">
        <v>5.2313947E-2</v>
      </c>
      <c r="D3955" s="1">
        <v>1.4135428E-2</v>
      </c>
    </row>
    <row r="3956" spans="1:4" x14ac:dyDescent="0.15">
      <c r="A3956" s="1">
        <v>39.54</v>
      </c>
      <c r="B3956" s="1">
        <v>-3.8325987999999998E-2</v>
      </c>
      <c r="C3956" s="1">
        <v>4.9334269E-2</v>
      </c>
      <c r="D3956" s="1">
        <v>1.3692674E-2</v>
      </c>
    </row>
    <row r="3957" spans="1:4" x14ac:dyDescent="0.15">
      <c r="A3957" s="1">
        <v>39.549999999999997</v>
      </c>
      <c r="B3957" s="1">
        <v>-3.7048217000000001E-2</v>
      </c>
      <c r="C3957" s="1">
        <v>4.5670186000000002E-2</v>
      </c>
      <c r="D3957" s="1">
        <v>1.2926663E-2</v>
      </c>
    </row>
    <row r="3958" spans="1:4" x14ac:dyDescent="0.15">
      <c r="A3958" s="1">
        <v>39.56</v>
      </c>
      <c r="B3958" s="1">
        <v>-3.5901212000000002E-2</v>
      </c>
      <c r="C3958" s="1">
        <v>4.1650576000000002E-2</v>
      </c>
      <c r="D3958" s="1">
        <v>1.1708292E-2</v>
      </c>
    </row>
    <row r="3959" spans="1:4" x14ac:dyDescent="0.15">
      <c r="A3959" s="1">
        <v>39.57</v>
      </c>
      <c r="B3959" s="1">
        <v>-3.4401664999999998E-2</v>
      </c>
      <c r="C3959" s="1">
        <v>3.8320259000000002E-2</v>
      </c>
      <c r="D3959" s="1">
        <v>1.0248732999999999E-2</v>
      </c>
    </row>
    <row r="3960" spans="1:4" x14ac:dyDescent="0.15">
      <c r="A3960" s="1">
        <v>39.58</v>
      </c>
      <c r="B3960" s="1">
        <v>-3.2348381000000002E-2</v>
      </c>
      <c r="C3960" s="1">
        <v>3.6333773999999999E-2</v>
      </c>
      <c r="D3960" s="1">
        <v>8.4245404999999992E-3</v>
      </c>
    </row>
    <row r="3961" spans="1:4" x14ac:dyDescent="0.15">
      <c r="A3961" s="1">
        <v>39.590000000000003</v>
      </c>
      <c r="B3961" s="1">
        <v>-2.8729207999999999E-2</v>
      </c>
      <c r="C3961" s="1">
        <v>3.5817737000000002E-2</v>
      </c>
      <c r="D3961" s="1">
        <v>7.3647729999999998E-3</v>
      </c>
    </row>
    <row r="3962" spans="1:4" x14ac:dyDescent="0.15">
      <c r="A3962" s="1">
        <v>39.6</v>
      </c>
      <c r="B3962" s="1">
        <v>-2.37752E-2</v>
      </c>
      <c r="C3962" s="1">
        <v>3.6046387999999999E-2</v>
      </c>
      <c r="D3962" s="1">
        <v>6.8828962000000004E-3</v>
      </c>
    </row>
    <row r="3963" spans="1:4" x14ac:dyDescent="0.15">
      <c r="A3963" s="1">
        <v>39.61</v>
      </c>
      <c r="B3963" s="1">
        <v>-1.7506210000000001E-2</v>
      </c>
      <c r="C3963" s="1">
        <v>3.6755897000000003E-2</v>
      </c>
      <c r="D3963" s="1">
        <v>7.6911363E-3</v>
      </c>
    </row>
    <row r="3964" spans="1:4" x14ac:dyDescent="0.15">
      <c r="A3964" s="1">
        <v>39.619999999999997</v>
      </c>
      <c r="B3964" s="1">
        <v>-1.1248477E-2</v>
      </c>
      <c r="C3964" s="1">
        <v>3.7118527999999998E-2</v>
      </c>
      <c r="D3964" s="1">
        <v>8.0082790999999997E-3</v>
      </c>
    </row>
    <row r="3965" spans="1:4" x14ac:dyDescent="0.15">
      <c r="A3965" s="1">
        <v>39.630000000000003</v>
      </c>
      <c r="B3965" s="1">
        <v>-5.9544072000000002E-3</v>
      </c>
      <c r="C3965" s="1">
        <v>3.6880876999999999E-2</v>
      </c>
      <c r="D3965" s="1">
        <v>8.0199713999999991E-3</v>
      </c>
    </row>
    <row r="3966" spans="1:4" x14ac:dyDescent="0.15">
      <c r="A3966" s="1">
        <v>39.64</v>
      </c>
      <c r="B3966" s="1">
        <v>-2.9679646999999998E-3</v>
      </c>
      <c r="C3966" s="1">
        <v>3.6096074999999998E-2</v>
      </c>
      <c r="D3966" s="1">
        <v>7.5275623999999999E-3</v>
      </c>
    </row>
    <row r="3967" spans="1:4" x14ac:dyDescent="0.15">
      <c r="A3967" s="1">
        <v>39.65</v>
      </c>
      <c r="B3967" s="1">
        <v>-1.9331591999999999E-3</v>
      </c>
      <c r="C3967" s="1">
        <v>3.5109781999999999E-2</v>
      </c>
      <c r="D3967" s="1">
        <v>6.6048531000000004E-3</v>
      </c>
    </row>
    <row r="3968" spans="1:4" x14ac:dyDescent="0.15">
      <c r="A3968" s="1">
        <v>39.659999999999997</v>
      </c>
      <c r="B3968" s="1">
        <v>-1.9176129000000001E-3</v>
      </c>
      <c r="C3968" s="1">
        <v>3.4192816000000001E-2</v>
      </c>
      <c r="D3968" s="1">
        <v>4.6909517999999999E-3</v>
      </c>
    </row>
    <row r="3969" spans="1:4" x14ac:dyDescent="0.15">
      <c r="A3969" s="1">
        <v>39.67</v>
      </c>
      <c r="B3969" s="1">
        <v>-1.8394088999999999E-3</v>
      </c>
      <c r="C3969" s="1">
        <v>3.3672742999999998E-2</v>
      </c>
      <c r="D3969" s="1">
        <v>2.6090879999999999E-3</v>
      </c>
    </row>
    <row r="3970" spans="1:4" x14ac:dyDescent="0.15">
      <c r="A3970" s="1">
        <v>39.68</v>
      </c>
      <c r="B3970" s="1">
        <v>-1.0223036E-3</v>
      </c>
      <c r="C3970" s="1">
        <v>3.2838065E-2</v>
      </c>
      <c r="D3970" s="1">
        <v>2.1705142000000001E-4</v>
      </c>
    </row>
    <row r="3971" spans="1:4" x14ac:dyDescent="0.15">
      <c r="A3971" s="1">
        <v>39.69</v>
      </c>
      <c r="B3971" s="1">
        <v>9.4216883999999996E-4</v>
      </c>
      <c r="C3971" s="1">
        <v>3.1169979E-2</v>
      </c>
      <c r="D3971" s="1">
        <v>-2.9720256999999999E-3</v>
      </c>
    </row>
    <row r="3972" spans="1:4" x14ac:dyDescent="0.15">
      <c r="A3972" s="1">
        <v>39.700000000000003</v>
      </c>
      <c r="B3972" s="1">
        <v>3.8851583999999998E-3</v>
      </c>
      <c r="C3972" s="1">
        <v>2.8490360999999999E-2</v>
      </c>
      <c r="D3972" s="1">
        <v>-8.0035713999999994E-3</v>
      </c>
    </row>
    <row r="3973" spans="1:4" x14ac:dyDescent="0.15">
      <c r="A3973" s="1">
        <v>39.71</v>
      </c>
      <c r="B3973" s="1">
        <v>6.4092773999999998E-3</v>
      </c>
      <c r="C3973" s="1">
        <v>2.5600861999999999E-2</v>
      </c>
      <c r="D3973" s="1">
        <v>-1.3426725E-2</v>
      </c>
    </row>
    <row r="3974" spans="1:4" x14ac:dyDescent="0.15">
      <c r="A3974" s="1">
        <v>39.72</v>
      </c>
      <c r="B3974" s="1">
        <v>7.6998789000000002E-3</v>
      </c>
      <c r="C3974" s="1">
        <v>2.2397792999999999E-2</v>
      </c>
      <c r="D3974" s="1">
        <v>-1.8787136999999999E-2</v>
      </c>
    </row>
    <row r="3975" spans="1:4" x14ac:dyDescent="0.15">
      <c r="A3975" s="1">
        <v>39.729999999999997</v>
      </c>
      <c r="B3975" s="1">
        <v>8.0917861999999993E-3</v>
      </c>
      <c r="C3975" s="1">
        <v>1.8964717999999998E-2</v>
      </c>
      <c r="D3975" s="1">
        <v>-2.3915081000000001E-2</v>
      </c>
    </row>
    <row r="3976" spans="1:4" x14ac:dyDescent="0.15">
      <c r="A3976" s="1">
        <v>39.74</v>
      </c>
      <c r="B3976" s="1">
        <v>7.6662068999999999E-3</v>
      </c>
      <c r="C3976" s="1">
        <v>1.5612173999999999E-2</v>
      </c>
      <c r="D3976" s="1">
        <v>-2.9149362000000002E-2</v>
      </c>
    </row>
    <row r="3977" spans="1:4" x14ac:dyDescent="0.15">
      <c r="A3977" s="1">
        <v>39.75</v>
      </c>
      <c r="B3977" s="1">
        <v>6.9203466000000002E-3</v>
      </c>
      <c r="C3977" s="1">
        <v>1.2567326E-2</v>
      </c>
      <c r="D3977" s="1">
        <v>-3.4007580000000003E-2</v>
      </c>
    </row>
    <row r="3978" spans="1:4" x14ac:dyDescent="0.15">
      <c r="A3978" s="1">
        <v>39.76</v>
      </c>
      <c r="B3978" s="1">
        <v>6.3229608999999997E-3</v>
      </c>
      <c r="C3978" s="1">
        <v>8.9467238000000004E-3</v>
      </c>
      <c r="D3978" s="1">
        <v>-3.7043509000000002E-2</v>
      </c>
    </row>
    <row r="3979" spans="1:4" x14ac:dyDescent="0.15">
      <c r="A3979" s="1">
        <v>39.770000000000003</v>
      </c>
      <c r="B3979" s="1">
        <v>6.7527194999999996E-3</v>
      </c>
      <c r="C3979" s="1">
        <v>5.2648853999999997E-3</v>
      </c>
      <c r="D3979" s="1">
        <v>-3.9082476999999997E-2</v>
      </c>
    </row>
    <row r="3980" spans="1:4" x14ac:dyDescent="0.15">
      <c r="A3980" s="1">
        <v>39.78</v>
      </c>
      <c r="B3980" s="1">
        <v>7.7860341999999999E-3</v>
      </c>
      <c r="C3980" s="1">
        <v>1.8623578000000001E-3</v>
      </c>
      <c r="D3980" s="1">
        <v>-4.0637081999999998E-2</v>
      </c>
    </row>
    <row r="3981" spans="1:4" x14ac:dyDescent="0.15">
      <c r="A3981" s="1">
        <v>39.79</v>
      </c>
      <c r="B3981" s="1">
        <v>8.7684263999999994E-3</v>
      </c>
      <c r="C3981" s="1">
        <v>-1.5879186E-3</v>
      </c>
      <c r="D3981" s="1">
        <v>-3.9999275000000001E-2</v>
      </c>
    </row>
    <row r="3982" spans="1:4" x14ac:dyDescent="0.15">
      <c r="A3982" s="1">
        <v>39.799999999999997</v>
      </c>
      <c r="B3982" s="1">
        <v>9.6287821000000003E-3</v>
      </c>
      <c r="C3982" s="1">
        <v>-6.1237768000000003E-3</v>
      </c>
      <c r="D3982" s="1">
        <v>-3.8179826E-2</v>
      </c>
    </row>
    <row r="3983" spans="1:4" x14ac:dyDescent="0.15">
      <c r="A3983" s="1">
        <v>39.81</v>
      </c>
      <c r="B3983" s="1">
        <v>1.019521E-2</v>
      </c>
      <c r="C3983" s="1">
        <v>-1.2609026000000001E-2</v>
      </c>
      <c r="D3983" s="1">
        <v>-3.4396008999999998E-2</v>
      </c>
    </row>
    <row r="3984" spans="1:4" x14ac:dyDescent="0.15">
      <c r="A3984" s="1">
        <v>39.82</v>
      </c>
      <c r="B3984" s="1">
        <v>9.9055306000000003E-3</v>
      </c>
      <c r="C3984" s="1">
        <v>-1.9863012999999999E-2</v>
      </c>
      <c r="D3984" s="1">
        <v>-2.9752985999999999E-2</v>
      </c>
    </row>
    <row r="3985" spans="1:4" x14ac:dyDescent="0.15">
      <c r="A3985" s="1">
        <v>39.83</v>
      </c>
      <c r="B3985" s="1">
        <v>9.1240383999999994E-3</v>
      </c>
      <c r="C3985" s="1">
        <v>-2.7199784000000001E-2</v>
      </c>
      <c r="D3985" s="1">
        <v>-2.4648573999999999E-2</v>
      </c>
    </row>
    <row r="3986" spans="1:4" x14ac:dyDescent="0.15">
      <c r="A3986" s="1">
        <v>39.840000000000003</v>
      </c>
      <c r="B3986" s="1">
        <v>8.4768280000000005E-3</v>
      </c>
      <c r="C3986" s="1">
        <v>-3.4251854999999998E-2</v>
      </c>
      <c r="D3986" s="1">
        <v>-2.0074521000000001E-2</v>
      </c>
    </row>
    <row r="3987" spans="1:4" x14ac:dyDescent="0.15">
      <c r="A3987" s="1">
        <v>39.85</v>
      </c>
      <c r="B3987" s="1">
        <v>8.4384286000000006E-3</v>
      </c>
      <c r="C3987" s="1">
        <v>-4.0223923000000002E-2</v>
      </c>
      <c r="D3987" s="1">
        <v>-1.5870388999999999E-2</v>
      </c>
    </row>
    <row r="3988" spans="1:4" x14ac:dyDescent="0.15">
      <c r="A3988" s="1">
        <v>39.86</v>
      </c>
      <c r="B3988" s="1">
        <v>9.5175128000000008E-3</v>
      </c>
      <c r="C3988" s="1">
        <v>-4.4844092000000002E-2</v>
      </c>
      <c r="D3988" s="1">
        <v>-1.3472135999999999E-2</v>
      </c>
    </row>
    <row r="3989" spans="1:4" x14ac:dyDescent="0.15">
      <c r="A3989" s="1">
        <v>39.869999999999997</v>
      </c>
      <c r="B3989" s="1">
        <v>1.1792188E-2</v>
      </c>
      <c r="C3989" s="1">
        <v>-4.7355434000000002E-2</v>
      </c>
      <c r="D3989" s="1">
        <v>-1.1535527E-2</v>
      </c>
    </row>
    <row r="3990" spans="1:4" x14ac:dyDescent="0.15">
      <c r="A3990" s="1">
        <v>39.880000000000003</v>
      </c>
      <c r="B3990" s="1">
        <v>1.4692635000000001E-2</v>
      </c>
      <c r="C3990" s="1">
        <v>-4.8047383999999999E-2</v>
      </c>
      <c r="D3990" s="1">
        <v>-9.9195553000000006E-3</v>
      </c>
    </row>
    <row r="3991" spans="1:4" x14ac:dyDescent="0.15">
      <c r="A3991" s="1">
        <v>39.89</v>
      </c>
      <c r="B3991" s="1">
        <v>1.8284024999999999E-2</v>
      </c>
      <c r="C3991" s="1">
        <v>-4.7602180000000001E-2</v>
      </c>
      <c r="D3991" s="1">
        <v>-8.7317073000000005E-3</v>
      </c>
    </row>
    <row r="3992" spans="1:4" x14ac:dyDescent="0.15">
      <c r="A3992" s="1">
        <v>39.9</v>
      </c>
      <c r="B3992" s="1">
        <v>2.2206719E-2</v>
      </c>
      <c r="C3992" s="1">
        <v>-4.6600768000000001E-2</v>
      </c>
      <c r="D3992" s="1">
        <v>-7.8371536000000006E-3</v>
      </c>
    </row>
    <row r="3993" spans="1:4" x14ac:dyDescent="0.15">
      <c r="A3993" s="1">
        <v>39.909999999999997</v>
      </c>
      <c r="B3993" s="1">
        <v>2.6227170000000001E-2</v>
      </c>
      <c r="C3993" s="1">
        <v>-4.4567462000000002E-2</v>
      </c>
      <c r="D3993" s="1">
        <v>-6.3201680999999997E-3</v>
      </c>
    </row>
    <row r="3994" spans="1:4" x14ac:dyDescent="0.15">
      <c r="A3994" s="1">
        <v>39.92</v>
      </c>
      <c r="B3994" s="1">
        <v>3.0476386000000001E-2</v>
      </c>
      <c r="C3994" s="1">
        <v>-4.2020808E-2</v>
      </c>
      <c r="D3994" s="1">
        <v>-4.8367675000000002E-3</v>
      </c>
    </row>
    <row r="3995" spans="1:4" x14ac:dyDescent="0.15">
      <c r="A3995" s="1">
        <v>39.93</v>
      </c>
      <c r="B3995" s="1">
        <v>3.5062336999999999E-2</v>
      </c>
      <c r="C3995" s="1">
        <v>-3.9251451E-2</v>
      </c>
      <c r="D3995" s="1">
        <v>-3.3251573000000001E-3</v>
      </c>
    </row>
    <row r="3996" spans="1:4" x14ac:dyDescent="0.15">
      <c r="A3996" s="1">
        <v>39.94</v>
      </c>
      <c r="B3996" s="1">
        <v>3.9371965000000002E-2</v>
      </c>
      <c r="C3996" s="1">
        <v>-3.6881730000000001E-2</v>
      </c>
      <c r="D3996" s="1">
        <v>-1.6253951E-3</v>
      </c>
    </row>
    <row r="3997" spans="1:4" x14ac:dyDescent="0.15">
      <c r="A3997" s="1">
        <v>39.950000000000003</v>
      </c>
      <c r="B3997" s="1">
        <v>4.2937164E-2</v>
      </c>
      <c r="C3997" s="1">
        <v>-3.4551551E-2</v>
      </c>
      <c r="D3997" s="1">
        <v>-3.600163E-4</v>
      </c>
    </row>
    <row r="3998" spans="1:4" x14ac:dyDescent="0.15">
      <c r="A3998" s="1">
        <v>39.96</v>
      </c>
      <c r="B3998" s="1">
        <v>4.5355716999999997E-2</v>
      </c>
      <c r="C3998" s="1">
        <v>-3.2075024000000001E-2</v>
      </c>
      <c r="D3998" s="1">
        <v>8.0137169E-4</v>
      </c>
    </row>
    <row r="3999" spans="1:4" x14ac:dyDescent="0.15">
      <c r="A3999" s="1">
        <v>39.97</v>
      </c>
      <c r="B3999" s="1">
        <v>4.5873800999999999E-2</v>
      </c>
      <c r="C3999" s="1">
        <v>-2.8791799999999999E-2</v>
      </c>
      <c r="D3999" s="1">
        <v>2.3429769E-3</v>
      </c>
    </row>
    <row r="4000" spans="1:4" x14ac:dyDescent="0.15">
      <c r="A4000" s="1">
        <v>39.979999999999997</v>
      </c>
      <c r="B4000" s="1">
        <v>4.5323754000000001E-2</v>
      </c>
      <c r="C4000" s="1">
        <v>-2.4587627000000001E-2</v>
      </c>
      <c r="D4000" s="1">
        <v>2.5406291E-3</v>
      </c>
    </row>
    <row r="4001" spans="1:4" x14ac:dyDescent="0.15">
      <c r="A4001" s="1">
        <v>39.99</v>
      </c>
      <c r="B4001" s="1">
        <v>4.4373461000000003E-2</v>
      </c>
      <c r="C4001" s="1">
        <v>-2.0147143999999999E-2</v>
      </c>
      <c r="D4001" s="1">
        <v>2.8573521000000001E-3</v>
      </c>
    </row>
    <row r="4002" spans="1:4" x14ac:dyDescent="0.15">
      <c r="A4002" s="1">
        <v>40</v>
      </c>
      <c r="B4002" s="1">
        <v>4.3089965000000001E-2</v>
      </c>
      <c r="C4002" s="1">
        <v>-1.6079815000000001E-2</v>
      </c>
      <c r="D4002" s="1">
        <v>3.7346989000000001E-3</v>
      </c>
    </row>
    <row r="4003" spans="1:4" x14ac:dyDescent="0.15">
      <c r="A4003" s="1">
        <v>40.01</v>
      </c>
      <c r="B4003" s="1">
        <v>4.1854667999999998E-2</v>
      </c>
      <c r="C4003" s="1">
        <v>-1.299414E-2</v>
      </c>
      <c r="D4003" s="1">
        <v>5.2073038000000002E-3</v>
      </c>
    </row>
    <row r="4004" spans="1:4" x14ac:dyDescent="0.15">
      <c r="A4004" s="1">
        <v>40.020000000000003</v>
      </c>
      <c r="B4004" s="1">
        <v>4.0068554999999999E-2</v>
      </c>
      <c r="C4004" s="1">
        <v>-1.1050364999999999E-2</v>
      </c>
      <c r="D4004" s="1">
        <v>6.6719971999999999E-3</v>
      </c>
    </row>
    <row r="4005" spans="1:4" x14ac:dyDescent="0.15">
      <c r="A4005" s="1">
        <v>40.03</v>
      </c>
      <c r="B4005" s="1">
        <v>3.8152100000000001E-2</v>
      </c>
      <c r="C4005" s="1">
        <v>-9.2195032999999992E-3</v>
      </c>
      <c r="D4005" s="1">
        <v>7.3407597000000003E-3</v>
      </c>
    </row>
    <row r="4006" spans="1:4" x14ac:dyDescent="0.15">
      <c r="A4006" s="1">
        <v>40.04</v>
      </c>
      <c r="B4006" s="1">
        <v>3.6047898000000002E-2</v>
      </c>
      <c r="C4006" s="1">
        <v>-7.1195184000000002E-3</v>
      </c>
      <c r="D4006" s="1">
        <v>7.3128035999999999E-3</v>
      </c>
    </row>
    <row r="4007" spans="1:4" x14ac:dyDescent="0.15">
      <c r="A4007" s="1">
        <v>40.049999999999997</v>
      </c>
      <c r="B4007" s="1">
        <v>3.3949732000000003E-2</v>
      </c>
      <c r="C4007" s="1">
        <v>-4.0429261999999997E-3</v>
      </c>
      <c r="D4007" s="1">
        <v>7.1126977999999997E-3</v>
      </c>
    </row>
    <row r="4008" spans="1:4" x14ac:dyDescent="0.15">
      <c r="A4008" s="1">
        <v>40.06</v>
      </c>
      <c r="B4008" s="1">
        <v>3.2320580000000002E-2</v>
      </c>
      <c r="C4008" s="1">
        <v>-1.0462411E-4</v>
      </c>
      <c r="D4008" s="1">
        <v>5.9427235999999998E-3</v>
      </c>
    </row>
    <row r="4009" spans="1:4" x14ac:dyDescent="0.15">
      <c r="A4009" s="1">
        <v>40.07</v>
      </c>
      <c r="B4009" s="1">
        <v>3.1351112E-2</v>
      </c>
      <c r="C4009" s="1">
        <v>4.1933789000000001E-3</v>
      </c>
      <c r="D4009" s="1">
        <v>3.801348E-3</v>
      </c>
    </row>
    <row r="4010" spans="1:4" x14ac:dyDescent="0.15">
      <c r="A4010" s="1">
        <v>40.08</v>
      </c>
      <c r="B4010" s="1">
        <v>3.0199072E-2</v>
      </c>
      <c r="C4010" s="1">
        <v>8.6619695E-3</v>
      </c>
      <c r="D4010" s="1">
        <v>1.9026105000000001E-3</v>
      </c>
    </row>
    <row r="4011" spans="1:4" x14ac:dyDescent="0.15">
      <c r="A4011" s="1">
        <v>40.090000000000003</v>
      </c>
      <c r="B4011" s="1">
        <v>2.8966308999999999E-2</v>
      </c>
      <c r="C4011" s="1">
        <v>1.3405218E-2</v>
      </c>
      <c r="D4011" s="1">
        <v>2.0621630999999999E-4</v>
      </c>
    </row>
    <row r="4012" spans="1:4" x14ac:dyDescent="0.15">
      <c r="A4012" s="1">
        <v>40.1</v>
      </c>
      <c r="B4012" s="1">
        <v>2.6902648000000001E-2</v>
      </c>
      <c r="C4012" s="1">
        <v>1.7724453000000001E-2</v>
      </c>
      <c r="D4012" s="1">
        <v>-1.6822386E-3</v>
      </c>
    </row>
    <row r="4013" spans="1:4" x14ac:dyDescent="0.15">
      <c r="A4013" s="1">
        <v>40.11</v>
      </c>
      <c r="B4013" s="1">
        <v>2.3631656000000001E-2</v>
      </c>
      <c r="C4013" s="1">
        <v>2.1935937999999999E-2</v>
      </c>
      <c r="D4013" s="1">
        <v>-3.3658795000000002E-3</v>
      </c>
    </row>
    <row r="4014" spans="1:4" x14ac:dyDescent="0.15">
      <c r="A4014" s="1">
        <v>40.119999999999997</v>
      </c>
      <c r="B4014" s="1">
        <v>1.9246236E-2</v>
      </c>
      <c r="C4014" s="1">
        <v>2.5616881000000001E-2</v>
      </c>
      <c r="D4014" s="1">
        <v>-6.011303E-3</v>
      </c>
    </row>
    <row r="4015" spans="1:4" x14ac:dyDescent="0.15">
      <c r="A4015" s="1">
        <v>40.130000000000003</v>
      </c>
      <c r="B4015" s="1">
        <v>1.4647232E-2</v>
      </c>
      <c r="C4015" s="1">
        <v>2.8325092999999999E-2</v>
      </c>
      <c r="D4015" s="1">
        <v>-8.0095991000000005E-3</v>
      </c>
    </row>
    <row r="4016" spans="1:4" x14ac:dyDescent="0.15">
      <c r="A4016" s="1">
        <v>40.14</v>
      </c>
      <c r="B4016" s="1">
        <v>9.9398433000000008E-3</v>
      </c>
      <c r="C4016" s="1">
        <v>2.9964243000000002E-2</v>
      </c>
      <c r="D4016" s="1">
        <v>-9.8822473000000008E-3</v>
      </c>
    </row>
    <row r="4017" spans="1:4" x14ac:dyDescent="0.15">
      <c r="A4017" s="1">
        <v>40.15</v>
      </c>
      <c r="B4017" s="1">
        <v>5.5938246999999997E-3</v>
      </c>
      <c r="C4017" s="1">
        <v>3.0982461999999999E-2</v>
      </c>
      <c r="D4017" s="1">
        <v>-1.1148497E-2</v>
      </c>
    </row>
    <row r="4018" spans="1:4" x14ac:dyDescent="0.15">
      <c r="A4018" s="1">
        <v>40.159999999999997</v>
      </c>
      <c r="B4018" s="1">
        <v>1.5266119000000001E-3</v>
      </c>
      <c r="C4018" s="1">
        <v>3.1113003E-2</v>
      </c>
      <c r="D4018" s="1">
        <v>-1.1769920999999999E-2</v>
      </c>
    </row>
    <row r="4019" spans="1:4" x14ac:dyDescent="0.15">
      <c r="A4019" s="1">
        <v>40.17</v>
      </c>
      <c r="B4019" s="1">
        <v>-2.0792396999999999E-3</v>
      </c>
      <c r="C4019" s="1">
        <v>2.9968846E-2</v>
      </c>
      <c r="D4019" s="1">
        <v>-1.2340515E-2</v>
      </c>
    </row>
    <row r="4020" spans="1:4" x14ac:dyDescent="0.15">
      <c r="A4020" s="1">
        <v>40.18</v>
      </c>
      <c r="B4020" s="1">
        <v>-5.5016924E-3</v>
      </c>
      <c r="C4020" s="1">
        <v>2.6968537000000001E-2</v>
      </c>
      <c r="D4020" s="1">
        <v>-1.2593607999999999E-2</v>
      </c>
    </row>
    <row r="4021" spans="1:4" x14ac:dyDescent="0.15">
      <c r="A4021" s="1">
        <v>40.19</v>
      </c>
      <c r="B4021" s="1">
        <v>-8.9424104999999993E-3</v>
      </c>
      <c r="C4021" s="1">
        <v>2.2735506999999999E-2</v>
      </c>
      <c r="D4021" s="1">
        <v>-1.2118090999999999E-2</v>
      </c>
    </row>
    <row r="4022" spans="1:4" x14ac:dyDescent="0.15">
      <c r="A4022" s="1">
        <v>40.200000000000003</v>
      </c>
      <c r="B4022" s="1">
        <v>-1.3102783E-2</v>
      </c>
      <c r="C4022" s="1">
        <v>1.8279778E-2</v>
      </c>
      <c r="D4022" s="1">
        <v>-1.0970799999999999E-2</v>
      </c>
    </row>
    <row r="4023" spans="1:4" x14ac:dyDescent="0.15">
      <c r="A4023" s="1">
        <v>40.21</v>
      </c>
      <c r="B4023" s="1">
        <v>-1.8000373E-2</v>
      </c>
      <c r="C4023" s="1">
        <v>1.4409922E-2</v>
      </c>
      <c r="D4023" s="1">
        <v>-8.5280310000000002E-3</v>
      </c>
    </row>
    <row r="4024" spans="1:4" x14ac:dyDescent="0.15">
      <c r="A4024" s="1">
        <v>40.22</v>
      </c>
      <c r="B4024" s="1">
        <v>-2.3202467000000001E-2</v>
      </c>
      <c r="C4024" s="1">
        <v>1.1994426000000001E-2</v>
      </c>
      <c r="D4024" s="1">
        <v>-5.9400019999999998E-3</v>
      </c>
    </row>
    <row r="4025" spans="1:4" x14ac:dyDescent="0.15">
      <c r="A4025" s="1">
        <v>40.229999999999997</v>
      </c>
      <c r="B4025" s="1">
        <v>-2.8059283000000001E-2</v>
      </c>
      <c r="C4025" s="1">
        <v>1.0736815E-2</v>
      </c>
      <c r="D4025" s="1">
        <v>-2.5490064000000001E-3</v>
      </c>
    </row>
    <row r="4026" spans="1:4" x14ac:dyDescent="0.15">
      <c r="A4026" s="1">
        <v>40.24</v>
      </c>
      <c r="B4026" s="1">
        <v>-3.2472546999999997E-2</v>
      </c>
      <c r="C4026" s="1">
        <v>9.8531908999999994E-3</v>
      </c>
      <c r="D4026" s="1">
        <v>3.7530415999999998E-4</v>
      </c>
    </row>
    <row r="4027" spans="1:4" x14ac:dyDescent="0.15">
      <c r="A4027" s="1">
        <v>40.25</v>
      </c>
      <c r="B4027" s="1">
        <v>-3.6656346999999999E-2</v>
      </c>
      <c r="C4027" s="1">
        <v>9.2931160000000006E-3</v>
      </c>
      <c r="D4027" s="1">
        <v>2.1309591E-3</v>
      </c>
    </row>
    <row r="4028" spans="1:4" x14ac:dyDescent="0.15">
      <c r="A4028" s="1">
        <v>40.26</v>
      </c>
      <c r="B4028" s="1">
        <v>-4.2207306999999999E-2</v>
      </c>
      <c r="C4028" s="1">
        <v>8.7661134000000009E-3</v>
      </c>
      <c r="D4028" s="1">
        <v>3.8026605E-3</v>
      </c>
    </row>
    <row r="4029" spans="1:4" x14ac:dyDescent="0.15">
      <c r="A4029" s="1">
        <v>40.270000000000003</v>
      </c>
      <c r="B4029" s="1">
        <v>-4.8935547000000003E-2</v>
      </c>
      <c r="C4029" s="1">
        <v>8.1786574000000008E-3</v>
      </c>
      <c r="D4029" s="1">
        <v>5.2473650000000004E-3</v>
      </c>
    </row>
    <row r="4030" spans="1:4" x14ac:dyDescent="0.15">
      <c r="A4030" s="1">
        <v>40.28</v>
      </c>
      <c r="B4030" s="1">
        <v>-5.6244178999999998E-2</v>
      </c>
      <c r="C4030" s="1">
        <v>6.3321654E-3</v>
      </c>
      <c r="D4030" s="1">
        <v>5.8515197999999997E-3</v>
      </c>
    </row>
    <row r="4031" spans="1:4" x14ac:dyDescent="0.15">
      <c r="A4031" s="1">
        <v>40.29</v>
      </c>
      <c r="B4031" s="1">
        <v>-6.3098458999999996E-2</v>
      </c>
      <c r="C4031" s="1">
        <v>2.9508229E-3</v>
      </c>
      <c r="D4031" s="1">
        <v>5.1187727000000004E-3</v>
      </c>
    </row>
    <row r="4032" spans="1:4" x14ac:dyDescent="0.15">
      <c r="A4032" s="1">
        <v>40.299999999999997</v>
      </c>
      <c r="B4032" s="1">
        <v>-6.8812806000000004E-2</v>
      </c>
      <c r="C4032" s="1">
        <v>-1.9534790000000002E-3</v>
      </c>
      <c r="D4032" s="1">
        <v>3.4677491E-3</v>
      </c>
    </row>
    <row r="4033" spans="1:4" x14ac:dyDescent="0.15">
      <c r="A4033" s="1">
        <v>40.31</v>
      </c>
      <c r="B4033" s="1">
        <v>-7.2463466000000004E-2</v>
      </c>
      <c r="C4033" s="1">
        <v>-7.2903645000000003E-3</v>
      </c>
      <c r="D4033" s="1">
        <v>1.1149905999999999E-3</v>
      </c>
    </row>
    <row r="4034" spans="1:4" x14ac:dyDescent="0.15">
      <c r="A4034" s="1">
        <v>40.32</v>
      </c>
      <c r="B4034" s="1">
        <v>-7.3723107999999996E-2</v>
      </c>
      <c r="C4034" s="1">
        <v>-1.3058676999999999E-2</v>
      </c>
      <c r="D4034" s="1">
        <v>-1.1464019999999999E-3</v>
      </c>
    </row>
    <row r="4035" spans="1:4" x14ac:dyDescent="0.15">
      <c r="A4035" s="1">
        <v>40.33</v>
      </c>
      <c r="B4035" s="1">
        <v>-7.2400080000000006E-2</v>
      </c>
      <c r="C4035" s="1">
        <v>-1.9064115999999999E-2</v>
      </c>
      <c r="D4035" s="1">
        <v>-3.2664580999999999E-3</v>
      </c>
    </row>
    <row r="4036" spans="1:4" x14ac:dyDescent="0.15">
      <c r="A4036" s="1">
        <v>40.340000000000003</v>
      </c>
      <c r="B4036" s="1">
        <v>-6.9131597000000003E-2</v>
      </c>
      <c r="C4036" s="1">
        <v>-2.5038115999999999E-2</v>
      </c>
      <c r="D4036" s="1">
        <v>-5.3406579999999999E-3</v>
      </c>
    </row>
    <row r="4037" spans="1:4" x14ac:dyDescent="0.15">
      <c r="A4037" s="1">
        <v>40.35</v>
      </c>
      <c r="B4037" s="1">
        <v>-6.4097168999999996E-2</v>
      </c>
      <c r="C4037" s="1">
        <v>-3.1029264000000001E-2</v>
      </c>
      <c r="D4037" s="1">
        <v>-7.1323875000000002E-3</v>
      </c>
    </row>
    <row r="4038" spans="1:4" x14ac:dyDescent="0.15">
      <c r="A4038" s="1">
        <v>40.36</v>
      </c>
      <c r="B4038" s="1">
        <v>-5.8655551E-2</v>
      </c>
      <c r="C4038" s="1">
        <v>-3.7003216999999998E-2</v>
      </c>
      <c r="D4038" s="1">
        <v>-9.3217075999999996E-3</v>
      </c>
    </row>
    <row r="4039" spans="1:4" x14ac:dyDescent="0.15">
      <c r="A4039" s="1">
        <v>40.369999999999997</v>
      </c>
      <c r="B4039" s="1">
        <v>-5.3671353999999998E-2</v>
      </c>
      <c r="C4039" s="1">
        <v>-4.2857184999999999E-2</v>
      </c>
      <c r="D4039" s="1">
        <v>-1.1787420999999999E-2</v>
      </c>
    </row>
    <row r="4040" spans="1:4" x14ac:dyDescent="0.15">
      <c r="A4040" s="1">
        <v>40.380000000000003</v>
      </c>
      <c r="B4040" s="1">
        <v>-4.9007413E-2</v>
      </c>
      <c r="C4040" s="1">
        <v>-4.7439588999999997E-2</v>
      </c>
      <c r="D4040" s="1">
        <v>-1.4447283E-2</v>
      </c>
    </row>
    <row r="4041" spans="1:4" x14ac:dyDescent="0.15">
      <c r="A4041" s="1">
        <v>40.39</v>
      </c>
      <c r="B4041" s="1">
        <v>-4.4780382000000001E-2</v>
      </c>
      <c r="C4041" s="1">
        <v>-5.0080154000000002E-2</v>
      </c>
      <c r="D4041" s="1">
        <v>-1.6084623999999999E-2</v>
      </c>
    </row>
    <row r="4042" spans="1:4" x14ac:dyDescent="0.15">
      <c r="A4042" s="1">
        <v>40.4</v>
      </c>
      <c r="B4042" s="1">
        <v>-4.0441185999999997E-2</v>
      </c>
      <c r="C4042" s="1">
        <v>-5.0999504000000001E-2</v>
      </c>
      <c r="D4042" s="1">
        <v>-1.6433074999999998E-2</v>
      </c>
    </row>
    <row r="4043" spans="1:4" x14ac:dyDescent="0.15">
      <c r="A4043" s="1">
        <v>40.409999999999997</v>
      </c>
      <c r="B4043" s="1">
        <v>-3.5761204999999997E-2</v>
      </c>
      <c r="C4043" s="1">
        <v>-4.9834272999999998E-2</v>
      </c>
      <c r="D4043" s="1">
        <v>-1.5593166E-2</v>
      </c>
    </row>
    <row r="4044" spans="1:4" x14ac:dyDescent="0.15">
      <c r="A4044" s="1">
        <v>40.42</v>
      </c>
      <c r="B4044" s="1">
        <v>-3.1841848999999998E-2</v>
      </c>
      <c r="C4044" s="1">
        <v>-4.7277502999999999E-2</v>
      </c>
      <c r="D4044" s="1">
        <v>-1.4962523E-2</v>
      </c>
    </row>
    <row r="4045" spans="1:4" x14ac:dyDescent="0.15">
      <c r="A4045" s="1">
        <v>40.43</v>
      </c>
      <c r="B4045" s="1">
        <v>-2.8182801E-2</v>
      </c>
      <c r="C4045" s="1">
        <v>-4.4500441000000002E-2</v>
      </c>
      <c r="D4045" s="1">
        <v>-1.4471962999999999E-2</v>
      </c>
    </row>
    <row r="4046" spans="1:4" x14ac:dyDescent="0.15">
      <c r="A4046" s="1">
        <v>40.44</v>
      </c>
      <c r="B4046" s="1">
        <v>-2.5514157999999999E-2</v>
      </c>
      <c r="C4046" s="1">
        <v>-4.1451364999999997E-2</v>
      </c>
      <c r="D4046" s="1">
        <v>-1.3699375E-2</v>
      </c>
    </row>
    <row r="4047" spans="1:4" x14ac:dyDescent="0.15">
      <c r="A4047" s="1">
        <v>40.450000000000003</v>
      </c>
      <c r="B4047" s="1">
        <v>-2.3855435000000001E-2</v>
      </c>
      <c r="C4047" s="1">
        <v>-3.8138906E-2</v>
      </c>
      <c r="D4047" s="1">
        <v>-1.3632795E-2</v>
      </c>
    </row>
    <row r="4048" spans="1:4" x14ac:dyDescent="0.15">
      <c r="A4048" s="1">
        <v>40.46</v>
      </c>
      <c r="B4048" s="1">
        <v>-2.2463547E-2</v>
      </c>
      <c r="C4048" s="1">
        <v>-3.4726161999999998E-2</v>
      </c>
      <c r="D4048" s="1">
        <v>-1.4222746E-2</v>
      </c>
    </row>
    <row r="4049" spans="1:4" x14ac:dyDescent="0.15">
      <c r="A4049" s="1">
        <v>40.47</v>
      </c>
      <c r="B4049" s="1">
        <v>-2.0700087999999998E-2</v>
      </c>
      <c r="C4049" s="1">
        <v>-3.1287994E-2</v>
      </c>
      <c r="D4049" s="1">
        <v>-1.4307449999999999E-2</v>
      </c>
    </row>
    <row r="4050" spans="1:4" x14ac:dyDescent="0.15">
      <c r="A4050" s="1">
        <v>40.479999999999997</v>
      </c>
      <c r="B4050" s="1">
        <v>-1.8854124999999999E-2</v>
      </c>
      <c r="C4050" s="1">
        <v>-2.7757516999999999E-2</v>
      </c>
      <c r="D4050" s="1">
        <v>-1.4419036E-2</v>
      </c>
    </row>
    <row r="4051" spans="1:4" x14ac:dyDescent="0.15">
      <c r="A4051" s="1">
        <v>40.49</v>
      </c>
      <c r="B4051" s="1">
        <v>-1.7239373999999998E-2</v>
      </c>
      <c r="C4051" s="1">
        <v>-2.3178662999999999E-2</v>
      </c>
      <c r="D4051" s="1">
        <v>-1.4526654E-2</v>
      </c>
    </row>
    <row r="4052" spans="1:4" x14ac:dyDescent="0.15">
      <c r="A4052" s="1">
        <v>40.5</v>
      </c>
      <c r="B4052" s="1">
        <v>-1.5938259999999999E-2</v>
      </c>
      <c r="C4052" s="1">
        <v>-1.8013773E-2</v>
      </c>
      <c r="D4052" s="1">
        <v>-1.5105627E-2</v>
      </c>
    </row>
    <row r="4053" spans="1:4" x14ac:dyDescent="0.15">
      <c r="A4053" s="1">
        <v>40.51</v>
      </c>
      <c r="B4053" s="1">
        <v>-1.483844E-2</v>
      </c>
      <c r="C4053" s="1">
        <v>-1.3035657000000001E-2</v>
      </c>
      <c r="D4053" s="1">
        <v>-1.6155678E-2</v>
      </c>
    </row>
    <row r="4054" spans="1:4" x14ac:dyDescent="0.15">
      <c r="A4054" s="1">
        <v>40.520000000000003</v>
      </c>
      <c r="B4054" s="1">
        <v>-1.4675039000000001E-2</v>
      </c>
      <c r="C4054" s="1">
        <v>-9.1519049000000005E-3</v>
      </c>
      <c r="D4054" s="1">
        <v>-1.7302004999999999E-2</v>
      </c>
    </row>
    <row r="4055" spans="1:4" x14ac:dyDescent="0.15">
      <c r="A4055" s="1">
        <v>40.53</v>
      </c>
      <c r="B4055" s="1">
        <v>-1.5090780999999999E-2</v>
      </c>
      <c r="C4055" s="1">
        <v>-6.4383365999999996E-3</v>
      </c>
      <c r="D4055" s="1">
        <v>-1.7954702999999999E-2</v>
      </c>
    </row>
    <row r="4056" spans="1:4" x14ac:dyDescent="0.15">
      <c r="A4056" s="1">
        <v>40.54</v>
      </c>
      <c r="B4056" s="1">
        <v>-1.6292718000000001E-2</v>
      </c>
      <c r="C4056" s="1">
        <v>-5.0382064000000001E-3</v>
      </c>
      <c r="D4056" s="1">
        <v>-1.8997976999999999E-2</v>
      </c>
    </row>
    <row r="4057" spans="1:4" x14ac:dyDescent="0.15">
      <c r="A4057" s="1">
        <v>40.549999999999997</v>
      </c>
      <c r="B4057" s="1">
        <v>-1.7679826999999999E-2</v>
      </c>
      <c r="C4057" s="1">
        <v>-4.2847676999999999E-3</v>
      </c>
      <c r="D4057" s="1">
        <v>-1.9585227E-2</v>
      </c>
    </row>
    <row r="4058" spans="1:4" x14ac:dyDescent="0.15">
      <c r="A4058" s="1">
        <v>40.56</v>
      </c>
      <c r="B4058" s="1">
        <v>-1.9485281E-2</v>
      </c>
      <c r="C4058" s="1">
        <v>-3.2668005E-3</v>
      </c>
      <c r="D4058" s="1">
        <v>-1.9144247999999999E-2</v>
      </c>
    </row>
    <row r="4059" spans="1:4" x14ac:dyDescent="0.15">
      <c r="A4059" s="1">
        <v>40.57</v>
      </c>
      <c r="B4059" s="1">
        <v>-2.1129557E-2</v>
      </c>
      <c r="C4059" s="1">
        <v>-2.1002617000000002E-3</v>
      </c>
      <c r="D4059" s="1">
        <v>-1.8032749000000001E-2</v>
      </c>
    </row>
    <row r="4060" spans="1:4" x14ac:dyDescent="0.15">
      <c r="A4060" s="1">
        <v>40.58</v>
      </c>
      <c r="B4060" s="1">
        <v>-2.2874222E-2</v>
      </c>
      <c r="C4060" s="1">
        <v>-4.8533537999999999E-4</v>
      </c>
      <c r="D4060" s="1">
        <v>-1.6828755000000001E-2</v>
      </c>
    </row>
    <row r="4061" spans="1:4" x14ac:dyDescent="0.15">
      <c r="A4061" s="1">
        <v>40.590000000000003</v>
      </c>
      <c r="B4061" s="1">
        <v>-2.4559581E-2</v>
      </c>
      <c r="C4061" s="1">
        <v>1.3698568999999999E-3</v>
      </c>
      <c r="D4061" s="1">
        <v>-1.5213475000000001E-2</v>
      </c>
    </row>
    <row r="4062" spans="1:4" x14ac:dyDescent="0.15">
      <c r="A4062" s="1">
        <v>40.6</v>
      </c>
      <c r="B4062" s="1">
        <v>-2.6345061999999999E-2</v>
      </c>
      <c r="C4062" s="1">
        <v>2.9412777999999998E-3</v>
      </c>
      <c r="D4062" s="1">
        <v>-1.3841674999999999E-2</v>
      </c>
    </row>
    <row r="4063" spans="1:4" x14ac:dyDescent="0.15">
      <c r="A4063" s="1">
        <v>40.61</v>
      </c>
      <c r="B4063" s="1">
        <v>-2.8578618E-2</v>
      </c>
      <c r="C4063" s="1">
        <v>3.2755535999999998E-3</v>
      </c>
      <c r="D4063" s="1">
        <v>-1.2580381999999999E-2</v>
      </c>
    </row>
    <row r="4064" spans="1:4" x14ac:dyDescent="0.15">
      <c r="A4064" s="1">
        <v>40.619999999999997</v>
      </c>
      <c r="B4064" s="1">
        <v>-3.0989065999999999E-2</v>
      </c>
      <c r="C4064" s="1">
        <v>2.5163944000000001E-3</v>
      </c>
      <c r="D4064" s="1">
        <v>-1.1521033999999999E-2</v>
      </c>
    </row>
    <row r="4065" spans="1:4" x14ac:dyDescent="0.15">
      <c r="A4065" s="1">
        <v>40.630000000000003</v>
      </c>
      <c r="B4065" s="1">
        <v>-3.3617508999999997E-2</v>
      </c>
      <c r="C4065" s="1">
        <v>1.0174673999999999E-3</v>
      </c>
      <c r="D4065" s="1">
        <v>-1.1675128999999999E-2</v>
      </c>
    </row>
    <row r="4066" spans="1:4" x14ac:dyDescent="0.15">
      <c r="A4066" s="1">
        <v>40.64</v>
      </c>
      <c r="B4066" s="1">
        <v>-3.5831155000000003E-2</v>
      </c>
      <c r="C4066" s="1">
        <v>-7.7710766000000004E-4</v>
      </c>
      <c r="D4066" s="1">
        <v>-1.1463711E-2</v>
      </c>
    </row>
    <row r="4067" spans="1:4" x14ac:dyDescent="0.15">
      <c r="A4067" s="1">
        <v>40.65</v>
      </c>
      <c r="B4067" s="1">
        <v>-3.7294684000000002E-2</v>
      </c>
      <c r="C4067" s="1">
        <v>-2.1117056E-3</v>
      </c>
      <c r="D4067" s="1">
        <v>-1.0804071E-2</v>
      </c>
    </row>
    <row r="4068" spans="1:4" x14ac:dyDescent="0.15">
      <c r="A4068" s="1">
        <v>40.659999999999997</v>
      </c>
      <c r="B4068" s="1">
        <v>-3.7997113999999999E-2</v>
      </c>
      <c r="C4068" s="1">
        <v>-2.8994835000000002E-3</v>
      </c>
      <c r="D4068" s="1">
        <v>-9.5205692000000005E-3</v>
      </c>
    </row>
    <row r="4069" spans="1:4" x14ac:dyDescent="0.15">
      <c r="A4069" s="1">
        <v>40.67</v>
      </c>
      <c r="B4069" s="1">
        <v>-3.8202555999999999E-2</v>
      </c>
      <c r="C4069" s="1">
        <v>-2.7501856999999998E-3</v>
      </c>
      <c r="D4069" s="1">
        <v>-6.7909199000000002E-3</v>
      </c>
    </row>
    <row r="4070" spans="1:4" x14ac:dyDescent="0.15">
      <c r="A4070" s="1">
        <v>40.68</v>
      </c>
      <c r="B4070" s="1">
        <v>-3.8207189000000003E-2</v>
      </c>
      <c r="C4070" s="1">
        <v>-2.0522578999999999E-3</v>
      </c>
      <c r="D4070" s="1">
        <v>-3.4308351000000002E-3</v>
      </c>
    </row>
    <row r="4071" spans="1:4" x14ac:dyDescent="0.15">
      <c r="A4071" s="1">
        <v>40.69</v>
      </c>
      <c r="B4071" s="1">
        <v>-3.7873802999999998E-2</v>
      </c>
      <c r="C4071" s="1">
        <v>-1.5182685999999999E-3</v>
      </c>
      <c r="D4071" s="1">
        <v>1.1340684E-4</v>
      </c>
    </row>
    <row r="4072" spans="1:4" x14ac:dyDescent="0.15">
      <c r="A4072" s="1">
        <v>40.700000000000003</v>
      </c>
      <c r="B4072" s="1">
        <v>-3.6851095E-2</v>
      </c>
      <c r="C4072" s="1">
        <v>-8.2636962999999995E-4</v>
      </c>
      <c r="D4072" s="1">
        <v>3.3187353999999999E-3</v>
      </c>
    </row>
    <row r="4073" spans="1:4" x14ac:dyDescent="0.15">
      <c r="A4073" s="1">
        <v>40.71</v>
      </c>
      <c r="B4073" s="1">
        <v>-3.5558218000000003E-2</v>
      </c>
      <c r="C4073" s="1">
        <v>-4.1935803999999999E-4</v>
      </c>
      <c r="D4073" s="1">
        <v>6.2083900000000003E-3</v>
      </c>
    </row>
    <row r="4074" spans="1:4" x14ac:dyDescent="0.15">
      <c r="A4074" s="1">
        <v>40.72</v>
      </c>
      <c r="B4074" s="1">
        <v>-3.4513925000000001E-2</v>
      </c>
      <c r="C4074" s="1">
        <v>1.2301989999999999E-4</v>
      </c>
      <c r="D4074" s="1">
        <v>8.6621371999999995E-3</v>
      </c>
    </row>
    <row r="4075" spans="1:4" x14ac:dyDescent="0.15">
      <c r="A4075" s="1">
        <v>40.729999999999997</v>
      </c>
      <c r="B4075" s="1">
        <v>-3.3374676999999998E-2</v>
      </c>
      <c r="C4075" s="1">
        <v>5.6941531000000004E-4</v>
      </c>
      <c r="D4075" s="1">
        <v>1.1095018999999999E-2</v>
      </c>
    </row>
    <row r="4076" spans="1:4" x14ac:dyDescent="0.15">
      <c r="A4076" s="1">
        <v>40.74</v>
      </c>
      <c r="B4076" s="1">
        <v>-3.2211249999999997E-2</v>
      </c>
      <c r="C4076" s="1">
        <v>1.0854869E-3</v>
      </c>
      <c r="D4076" s="1">
        <v>1.3963715E-2</v>
      </c>
    </row>
    <row r="4077" spans="1:4" x14ac:dyDescent="0.15">
      <c r="A4077" s="1">
        <v>40.75</v>
      </c>
      <c r="B4077" s="1">
        <v>-3.0587192999999999E-2</v>
      </c>
      <c r="C4077" s="1">
        <v>1.5557607E-3</v>
      </c>
      <c r="D4077" s="1">
        <v>1.6164472999999999E-2</v>
      </c>
    </row>
    <row r="4078" spans="1:4" x14ac:dyDescent="0.15">
      <c r="A4078" s="1">
        <v>40.76</v>
      </c>
      <c r="B4078" s="1">
        <v>-2.8559504999999999E-2</v>
      </c>
      <c r="C4078" s="1">
        <v>2.0399593000000001E-3</v>
      </c>
      <c r="D4078" s="1">
        <v>1.8272149000000001E-2</v>
      </c>
    </row>
    <row r="4079" spans="1:4" x14ac:dyDescent="0.15">
      <c r="A4079" s="1">
        <v>40.770000000000003</v>
      </c>
      <c r="B4079" s="1">
        <v>-2.5671856999999999E-2</v>
      </c>
      <c r="C4079" s="1">
        <v>2.6492381E-3</v>
      </c>
      <c r="D4079" s="1">
        <v>2.1071815000000001E-2</v>
      </c>
    </row>
    <row r="4080" spans="1:4" x14ac:dyDescent="0.15">
      <c r="A4080" s="1">
        <v>40.78</v>
      </c>
      <c r="B4080" s="1">
        <v>-2.1396360999999999E-2</v>
      </c>
      <c r="C4080" s="1">
        <v>3.1294626000000002E-3</v>
      </c>
      <c r="D4080" s="1">
        <v>2.2423063E-2</v>
      </c>
    </row>
    <row r="4081" spans="1:4" x14ac:dyDescent="0.15">
      <c r="A4081" s="1">
        <v>40.79</v>
      </c>
      <c r="B4081" s="1">
        <v>-1.5716833999999999E-2</v>
      </c>
      <c r="C4081" s="1">
        <v>2.5590207999999998E-3</v>
      </c>
      <c r="D4081" s="1">
        <v>2.3210319E-2</v>
      </c>
    </row>
    <row r="4082" spans="1:4" x14ac:dyDescent="0.15">
      <c r="A4082" s="1">
        <v>40.799999999999997</v>
      </c>
      <c r="B4082" s="1">
        <v>-9.3754687000000003E-3</v>
      </c>
      <c r="C4082" s="1">
        <v>1.5167695E-3</v>
      </c>
      <c r="D4082" s="1">
        <v>2.3954863E-2</v>
      </c>
    </row>
    <row r="4083" spans="1:4" x14ac:dyDescent="0.15">
      <c r="A4083" s="1">
        <v>40.81</v>
      </c>
      <c r="B4083" s="1">
        <v>-3.4196203000000001E-3</v>
      </c>
      <c r="C4083" s="1">
        <v>6.7862494E-4</v>
      </c>
      <c r="D4083" s="1">
        <v>2.4629386999999999E-2</v>
      </c>
    </row>
    <row r="4084" spans="1:4" x14ac:dyDescent="0.15">
      <c r="A4084" s="1">
        <v>40.82</v>
      </c>
      <c r="B4084" s="1">
        <v>2.1939188999999999E-3</v>
      </c>
      <c r="C4084" s="1">
        <v>-1.3875677000000001E-4</v>
      </c>
      <c r="D4084" s="1">
        <v>2.4435769999999999E-2</v>
      </c>
    </row>
    <row r="4085" spans="1:4" x14ac:dyDescent="0.15">
      <c r="A4085" s="1">
        <v>40.83</v>
      </c>
      <c r="B4085" s="1">
        <v>7.7138568999999997E-3</v>
      </c>
      <c r="C4085" s="1">
        <v>-1.2774925E-3</v>
      </c>
      <c r="D4085" s="1">
        <v>2.3979278999999999E-2</v>
      </c>
    </row>
    <row r="4086" spans="1:4" x14ac:dyDescent="0.15">
      <c r="A4086" s="1">
        <v>40.840000000000003</v>
      </c>
      <c r="B4086" s="1">
        <v>1.3873528E-2</v>
      </c>
      <c r="C4086" s="1">
        <v>-2.4165304999999998E-3</v>
      </c>
      <c r="D4086" s="1">
        <v>2.2859688999999999E-2</v>
      </c>
    </row>
    <row r="4087" spans="1:4" x14ac:dyDescent="0.15">
      <c r="A4087" s="1">
        <v>40.85</v>
      </c>
      <c r="B4087" s="1">
        <v>2.0271067E-2</v>
      </c>
      <c r="C4087" s="1">
        <v>-3.2317693999999999E-3</v>
      </c>
      <c r="D4087" s="1">
        <v>2.1323832000000001E-2</v>
      </c>
    </row>
    <row r="4088" spans="1:4" x14ac:dyDescent="0.15">
      <c r="A4088" s="1">
        <v>40.86</v>
      </c>
      <c r="B4088" s="1">
        <v>2.6290621E-2</v>
      </c>
      <c r="C4088" s="1">
        <v>-4.0756016999999997E-3</v>
      </c>
      <c r="D4088" s="1">
        <v>1.8651247999999999E-2</v>
      </c>
    </row>
    <row r="4089" spans="1:4" x14ac:dyDescent="0.15">
      <c r="A4089" s="1">
        <v>40.869999999999997</v>
      </c>
      <c r="B4089" s="1">
        <v>3.1547701999999997E-2</v>
      </c>
      <c r="C4089" s="1">
        <v>-5.1694376999999996E-3</v>
      </c>
      <c r="D4089" s="1">
        <v>1.5077981000000001E-2</v>
      </c>
    </row>
    <row r="4090" spans="1:4" x14ac:dyDescent="0.15">
      <c r="A4090" s="1">
        <v>40.880000000000003</v>
      </c>
      <c r="B4090" s="1">
        <v>3.5954593E-2</v>
      </c>
      <c r="C4090" s="1">
        <v>-6.5517687999999998E-3</v>
      </c>
      <c r="D4090" s="1">
        <v>1.160075E-2</v>
      </c>
    </row>
    <row r="4091" spans="1:4" x14ac:dyDescent="0.15">
      <c r="A4091" s="1">
        <v>40.89</v>
      </c>
      <c r="B4091" s="1">
        <v>3.9326969000000003E-2</v>
      </c>
      <c r="C4091" s="1">
        <v>-7.8140165999999994E-3</v>
      </c>
      <c r="D4091" s="1">
        <v>7.9786996999999995E-3</v>
      </c>
    </row>
    <row r="4092" spans="1:4" x14ac:dyDescent="0.15">
      <c r="A4092" s="1">
        <v>40.9</v>
      </c>
      <c r="B4092" s="1">
        <v>4.0941422999999998E-2</v>
      </c>
      <c r="C4092" s="1">
        <v>-8.5488069000000007E-3</v>
      </c>
      <c r="D4092" s="1">
        <v>3.616415E-3</v>
      </c>
    </row>
    <row r="4093" spans="1:4" x14ac:dyDescent="0.15">
      <c r="A4093" s="1">
        <v>40.909999999999997</v>
      </c>
      <c r="B4093" s="1">
        <v>4.0529017000000001E-2</v>
      </c>
      <c r="C4093" s="1">
        <v>-8.6907344000000004E-3</v>
      </c>
      <c r="D4093" s="1">
        <v>-7.9186103999999999E-4</v>
      </c>
    </row>
    <row r="4094" spans="1:4" x14ac:dyDescent="0.15">
      <c r="A4094" s="1">
        <v>40.92</v>
      </c>
      <c r="B4094" s="1">
        <v>3.8560614999999999E-2</v>
      </c>
      <c r="C4094" s="1">
        <v>-8.1809585999999997E-3</v>
      </c>
      <c r="D4094" s="1">
        <v>-5.8941408000000002E-3</v>
      </c>
    </row>
    <row r="4095" spans="1:4" x14ac:dyDescent="0.15">
      <c r="A4095" s="1">
        <v>40.93</v>
      </c>
      <c r="B4095" s="1">
        <v>3.5358240999999999E-2</v>
      </c>
      <c r="C4095" s="1">
        <v>-7.2137306E-3</v>
      </c>
      <c r="D4095" s="1">
        <v>-1.0012121000000001E-2</v>
      </c>
    </row>
    <row r="4096" spans="1:4" x14ac:dyDescent="0.15">
      <c r="A4096" s="1">
        <v>40.94</v>
      </c>
      <c r="B4096" s="1">
        <v>3.1470416000000001E-2</v>
      </c>
      <c r="C4096" s="1">
        <v>-5.9219017000000001E-3</v>
      </c>
      <c r="D4096" s="1">
        <v>-1.4319106999999999E-2</v>
      </c>
    </row>
    <row r="4097" spans="1:4" x14ac:dyDescent="0.15">
      <c r="A4097" s="1">
        <v>40.950000000000003</v>
      </c>
      <c r="B4097" s="1">
        <v>2.7938536E-2</v>
      </c>
      <c r="C4097" s="1">
        <v>-4.9575853000000001E-3</v>
      </c>
      <c r="D4097" s="1">
        <v>-1.8458860000000001E-2</v>
      </c>
    </row>
    <row r="4098" spans="1:4" x14ac:dyDescent="0.15">
      <c r="A4098" s="1">
        <v>40.96</v>
      </c>
      <c r="B4098" s="1">
        <v>2.4974039999999999E-2</v>
      </c>
      <c r="C4098" s="1">
        <v>-4.2812802999999998E-3</v>
      </c>
      <c r="D4098" s="1">
        <v>-2.1617517999999999E-2</v>
      </c>
    </row>
    <row r="4099" spans="1:4" x14ac:dyDescent="0.15">
      <c r="A4099" s="1">
        <v>40.97</v>
      </c>
      <c r="B4099" s="1">
        <v>2.2901696999999999E-2</v>
      </c>
      <c r="C4099" s="1">
        <v>-3.5019130000000002E-3</v>
      </c>
      <c r="D4099" s="1">
        <v>-2.3576179999999999E-2</v>
      </c>
    </row>
    <row r="4100" spans="1:4" x14ac:dyDescent="0.15">
      <c r="A4100" s="1">
        <v>40.98</v>
      </c>
      <c r="B4100" s="1">
        <v>2.1731317E-2</v>
      </c>
      <c r="C4100" s="1">
        <v>-3.0079720999999999E-3</v>
      </c>
      <c r="D4100" s="1">
        <v>-2.4537169000000001E-2</v>
      </c>
    </row>
    <row r="4101" spans="1:4" x14ac:dyDescent="0.15">
      <c r="A4101" s="1">
        <v>40.99</v>
      </c>
      <c r="B4101" s="1">
        <v>2.1024733E-2</v>
      </c>
      <c r="C4101" s="1">
        <v>-3.0935922000000001E-3</v>
      </c>
      <c r="D4101" s="1">
        <v>-2.4683078000000001E-2</v>
      </c>
    </row>
    <row r="4102" spans="1:4" x14ac:dyDescent="0.15">
      <c r="A4102" s="1">
        <v>41</v>
      </c>
      <c r="B4102" s="1">
        <v>2.0459016E-2</v>
      </c>
      <c r="C4102" s="1">
        <v>-4.0203768999999999E-3</v>
      </c>
      <c r="D4102" s="1">
        <v>-2.4771081E-2</v>
      </c>
    </row>
    <row r="4103" spans="1:4" x14ac:dyDescent="0.15">
      <c r="A4103" s="1">
        <v>41.01</v>
      </c>
      <c r="B4103" s="1">
        <v>1.9699570999999999E-2</v>
      </c>
      <c r="C4103" s="1">
        <v>-5.2439803000000002E-3</v>
      </c>
      <c r="D4103" s="1">
        <v>-2.3321238000000001E-2</v>
      </c>
    </row>
    <row r="4104" spans="1:4" x14ac:dyDescent="0.15">
      <c r="A4104" s="1">
        <v>41.02</v>
      </c>
      <c r="B4104" s="1">
        <v>1.8952989E-2</v>
      </c>
      <c r="C4104" s="1">
        <v>-6.6793672000000004E-3</v>
      </c>
      <c r="D4104" s="1">
        <v>-2.2089060000000001E-2</v>
      </c>
    </row>
    <row r="4105" spans="1:4" x14ac:dyDescent="0.15">
      <c r="A4105" s="1">
        <v>41.03</v>
      </c>
      <c r="B4105" s="1">
        <v>1.845012E-2</v>
      </c>
      <c r="C4105" s="1">
        <v>-8.6379856000000001E-3</v>
      </c>
      <c r="D4105" s="1">
        <v>-2.0286874E-2</v>
      </c>
    </row>
    <row r="4106" spans="1:4" x14ac:dyDescent="0.15">
      <c r="A4106" s="1">
        <v>41.04</v>
      </c>
      <c r="B4106" s="1">
        <v>1.8342296000000001E-2</v>
      </c>
      <c r="C4106" s="1">
        <v>-1.1116162000000001E-2</v>
      </c>
      <c r="D4106" s="1">
        <v>-1.7790079E-2</v>
      </c>
    </row>
    <row r="4107" spans="1:4" x14ac:dyDescent="0.15">
      <c r="A4107" s="1">
        <v>41.05</v>
      </c>
      <c r="B4107" s="1">
        <v>1.8590275E-2</v>
      </c>
      <c r="C4107" s="1">
        <v>-1.3647192000000001E-2</v>
      </c>
      <c r="D4107" s="1">
        <v>-1.4887088E-2</v>
      </c>
    </row>
    <row r="4108" spans="1:4" x14ac:dyDescent="0.15">
      <c r="A4108" s="1">
        <v>41.06</v>
      </c>
      <c r="B4108" s="1">
        <v>1.9195067E-2</v>
      </c>
      <c r="C4108" s="1">
        <v>-1.5366654E-2</v>
      </c>
      <c r="D4108" s="1">
        <v>-1.1744123E-2</v>
      </c>
    </row>
    <row r="4109" spans="1:4" x14ac:dyDescent="0.15">
      <c r="A4109" s="1">
        <v>41.07</v>
      </c>
      <c r="B4109" s="1">
        <v>2.0278623999999999E-2</v>
      </c>
      <c r="C4109" s="1">
        <v>-1.6092253000000001E-2</v>
      </c>
      <c r="D4109" s="1">
        <v>-7.7599727999999998E-3</v>
      </c>
    </row>
    <row r="4110" spans="1:4" x14ac:dyDescent="0.15">
      <c r="A4110" s="1">
        <v>41.08</v>
      </c>
      <c r="B4110" s="1">
        <v>2.2082567000000001E-2</v>
      </c>
      <c r="C4110" s="1">
        <v>-1.5862271000000001E-2</v>
      </c>
      <c r="D4110" s="1">
        <v>-3.1859456000000001E-3</v>
      </c>
    </row>
    <row r="4111" spans="1:4" x14ac:dyDescent="0.15">
      <c r="A4111" s="1">
        <v>41.09</v>
      </c>
      <c r="B4111" s="1">
        <v>2.4907195E-2</v>
      </c>
      <c r="C4111" s="1">
        <v>-1.4622351E-2</v>
      </c>
      <c r="D4111" s="1">
        <v>9.3214350000000003E-4</v>
      </c>
    </row>
    <row r="4112" spans="1:4" x14ac:dyDescent="0.15">
      <c r="A4112" s="1">
        <v>41.1</v>
      </c>
      <c r="B4112" s="1">
        <v>2.8523930999999999E-2</v>
      </c>
      <c r="C4112" s="1">
        <v>-1.2545089000000001E-2</v>
      </c>
      <c r="D4112" s="1">
        <v>5.0965003E-3</v>
      </c>
    </row>
    <row r="4113" spans="1:4" x14ac:dyDescent="0.15">
      <c r="A4113" s="1">
        <v>41.11</v>
      </c>
      <c r="B4113" s="1">
        <v>3.2297752999999998E-2</v>
      </c>
      <c r="C4113" s="1">
        <v>-9.8097602999999995E-3</v>
      </c>
      <c r="D4113" s="1">
        <v>8.5202841000000008E-3</v>
      </c>
    </row>
    <row r="4114" spans="1:4" x14ac:dyDescent="0.15">
      <c r="A4114" s="1">
        <v>41.12</v>
      </c>
      <c r="B4114" s="1">
        <v>3.6143915999999998E-2</v>
      </c>
      <c r="C4114" s="1">
        <v>-6.9558770000000001E-3</v>
      </c>
      <c r="D4114" s="1">
        <v>1.0632999000000001E-2</v>
      </c>
    </row>
    <row r="4115" spans="1:4" x14ac:dyDescent="0.15">
      <c r="A4115" s="1">
        <v>41.13</v>
      </c>
      <c r="B4115" s="1">
        <v>3.9580685999999997E-2</v>
      </c>
      <c r="C4115" s="1">
        <v>-4.6181649E-3</v>
      </c>
      <c r="D4115" s="1">
        <v>1.2352795E-2</v>
      </c>
    </row>
    <row r="4116" spans="1:4" x14ac:dyDescent="0.15">
      <c r="A4116" s="1">
        <v>41.14</v>
      </c>
      <c r="B4116" s="1">
        <v>4.2387666999999997E-2</v>
      </c>
      <c r="C4116" s="1">
        <v>-2.8949849000000001E-3</v>
      </c>
      <c r="D4116" s="1">
        <v>1.3422320999999999E-2</v>
      </c>
    </row>
    <row r="4117" spans="1:4" x14ac:dyDescent="0.15">
      <c r="A4117" s="1">
        <v>41.15</v>
      </c>
      <c r="B4117" s="1">
        <v>4.4681639000000002E-2</v>
      </c>
      <c r="C4117" s="1">
        <v>-1.01056E-3</v>
      </c>
      <c r="D4117" s="1">
        <v>1.4175426E-2</v>
      </c>
    </row>
    <row r="4118" spans="1:4" x14ac:dyDescent="0.15">
      <c r="A4118" s="1">
        <v>41.16</v>
      </c>
      <c r="B4118" s="1">
        <v>4.6748219000000001E-2</v>
      </c>
      <c r="C4118" s="1">
        <v>7.7901534999999999E-4</v>
      </c>
      <c r="D4118" s="1">
        <v>1.4171237999999999E-2</v>
      </c>
    </row>
    <row r="4119" spans="1:4" x14ac:dyDescent="0.15">
      <c r="A4119" s="1">
        <v>41.17</v>
      </c>
      <c r="B4119" s="1">
        <v>4.8804232000000003E-2</v>
      </c>
      <c r="C4119" s="1">
        <v>2.7112382E-3</v>
      </c>
      <c r="D4119" s="1">
        <v>1.3562337000000001E-2</v>
      </c>
    </row>
    <row r="4120" spans="1:4" x14ac:dyDescent="0.15">
      <c r="A4120" s="1">
        <v>41.18</v>
      </c>
      <c r="B4120" s="1">
        <v>5.1023300000000001E-2</v>
      </c>
      <c r="C4120" s="1">
        <v>5.0435150999999998E-3</v>
      </c>
      <c r="D4120" s="1">
        <v>1.2069635E-2</v>
      </c>
    </row>
    <row r="4121" spans="1:4" x14ac:dyDescent="0.15">
      <c r="A4121" s="1">
        <v>41.19</v>
      </c>
      <c r="B4121" s="1">
        <v>5.3320844999999999E-2</v>
      </c>
      <c r="C4121" s="1">
        <v>7.6142961999999996E-3</v>
      </c>
      <c r="D4121" s="1">
        <v>1.0100196000000001E-2</v>
      </c>
    </row>
    <row r="4122" spans="1:4" x14ac:dyDescent="0.15">
      <c r="A4122" s="1">
        <v>41.2</v>
      </c>
      <c r="B4122" s="1">
        <v>5.5887488999999999E-2</v>
      </c>
      <c r="C4122" s="1">
        <v>1.0373366E-2</v>
      </c>
      <c r="D4122" s="1">
        <v>7.7684857999999997E-3</v>
      </c>
    </row>
    <row r="4123" spans="1:4" x14ac:dyDescent="0.15">
      <c r="A4123" s="1">
        <v>41.21</v>
      </c>
      <c r="B4123" s="1">
        <v>5.8821686999999998E-2</v>
      </c>
      <c r="C4123" s="1">
        <v>1.3593238000000001E-2</v>
      </c>
      <c r="D4123" s="1">
        <v>6.4293455000000001E-3</v>
      </c>
    </row>
    <row r="4124" spans="1:4" x14ac:dyDescent="0.15">
      <c r="A4124" s="1">
        <v>41.22</v>
      </c>
      <c r="B4124" s="1">
        <v>6.1965454000000003E-2</v>
      </c>
      <c r="C4124" s="1">
        <v>1.6978607999999999E-2</v>
      </c>
      <c r="D4124" s="1">
        <v>6.0253854000000004E-3</v>
      </c>
    </row>
    <row r="4125" spans="1:4" x14ac:dyDescent="0.15">
      <c r="A4125" s="1">
        <v>41.23</v>
      </c>
      <c r="B4125" s="1">
        <v>6.4522037000000004E-2</v>
      </c>
      <c r="C4125" s="1">
        <v>2.0751291000000002E-2</v>
      </c>
      <c r="D4125" s="1">
        <v>7.0251712000000003E-3</v>
      </c>
    </row>
    <row r="4126" spans="1:4" x14ac:dyDescent="0.15">
      <c r="A4126" s="1">
        <v>41.24</v>
      </c>
      <c r="B4126" s="1">
        <v>6.6528882999999997E-2</v>
      </c>
      <c r="C4126" s="1">
        <v>2.4959174000000001E-2</v>
      </c>
      <c r="D4126" s="1">
        <v>8.8282510000000005E-3</v>
      </c>
    </row>
    <row r="4127" spans="1:4" x14ac:dyDescent="0.15">
      <c r="A4127" s="1">
        <v>41.25</v>
      </c>
      <c r="B4127" s="1">
        <v>6.8633421999999999E-2</v>
      </c>
      <c r="C4127" s="1">
        <v>2.9094110999999999E-2</v>
      </c>
      <c r="D4127" s="1">
        <v>1.0756061000000001E-2</v>
      </c>
    </row>
    <row r="4128" spans="1:4" x14ac:dyDescent="0.15">
      <c r="A4128" s="1">
        <v>41.26</v>
      </c>
      <c r="B4128" s="1">
        <v>7.0639799000000003E-2</v>
      </c>
      <c r="C4128" s="1">
        <v>3.313137E-2</v>
      </c>
      <c r="D4128" s="1">
        <v>1.2657303E-2</v>
      </c>
    </row>
    <row r="4129" spans="1:4" x14ac:dyDescent="0.15">
      <c r="A4129" s="1">
        <v>41.27</v>
      </c>
      <c r="B4129" s="1">
        <v>7.1998766000000006E-2</v>
      </c>
      <c r="C4129" s="1">
        <v>3.7011502000000002E-2</v>
      </c>
      <c r="D4129" s="1">
        <v>1.5060410999999999E-2</v>
      </c>
    </row>
    <row r="4130" spans="1:4" x14ac:dyDescent="0.15">
      <c r="A4130" s="1">
        <v>41.28</v>
      </c>
      <c r="B4130" s="1">
        <v>7.2499077999999995E-2</v>
      </c>
      <c r="C4130" s="1">
        <v>4.0810732000000002E-2</v>
      </c>
      <c r="D4130" s="1">
        <v>1.6982555E-2</v>
      </c>
    </row>
    <row r="4131" spans="1:4" x14ac:dyDescent="0.15">
      <c r="A4131" s="1">
        <v>41.29</v>
      </c>
      <c r="B4131" s="1">
        <v>7.2029912000000001E-2</v>
      </c>
      <c r="C4131" s="1">
        <v>4.4365080000000001E-2</v>
      </c>
      <c r="D4131" s="1">
        <v>1.8708932000000001E-2</v>
      </c>
    </row>
    <row r="4132" spans="1:4" x14ac:dyDescent="0.15">
      <c r="A4132" s="1">
        <v>41.3</v>
      </c>
      <c r="B4132" s="1">
        <v>7.0615779000000004E-2</v>
      </c>
      <c r="C4132" s="1">
        <v>4.7353280999999997E-2</v>
      </c>
      <c r="D4132" s="1">
        <v>1.9633612000000002E-2</v>
      </c>
    </row>
    <row r="4133" spans="1:4" x14ac:dyDescent="0.15">
      <c r="A4133" s="1">
        <v>41.31</v>
      </c>
      <c r="B4133" s="1">
        <v>6.8923651000000002E-2</v>
      </c>
      <c r="C4133" s="1">
        <v>4.9347691999999999E-2</v>
      </c>
      <c r="D4133" s="1">
        <v>1.9594057000000002E-2</v>
      </c>
    </row>
    <row r="4134" spans="1:4" x14ac:dyDescent="0.15">
      <c r="A4134" s="1">
        <v>41.32</v>
      </c>
      <c r="B4134" s="1">
        <v>6.6991093000000002E-2</v>
      </c>
      <c r="C4134" s="1">
        <v>5.0937011999999997E-2</v>
      </c>
      <c r="D4134" s="1">
        <v>1.9420519000000001E-2</v>
      </c>
    </row>
    <row r="4135" spans="1:4" x14ac:dyDescent="0.15">
      <c r="A4135" s="1">
        <v>41.33</v>
      </c>
      <c r="B4135" s="1">
        <v>6.4675603999999998E-2</v>
      </c>
      <c r="C4135" s="1">
        <v>5.2099081999999998E-2</v>
      </c>
      <c r="D4135" s="1">
        <v>1.9185714999999999E-2</v>
      </c>
    </row>
    <row r="4136" spans="1:4" x14ac:dyDescent="0.15">
      <c r="A4136" s="1">
        <v>41.34</v>
      </c>
      <c r="B4136" s="1">
        <v>6.2001353000000002E-2</v>
      </c>
      <c r="C4136" s="1">
        <v>5.2124901000000001E-2</v>
      </c>
      <c r="D4136" s="1">
        <v>1.9247819999999999E-2</v>
      </c>
    </row>
    <row r="4137" spans="1:4" x14ac:dyDescent="0.15">
      <c r="A4137" s="1">
        <v>41.35</v>
      </c>
      <c r="B4137" s="1">
        <v>5.8961949999999999E-2</v>
      </c>
      <c r="C4137" s="1">
        <v>5.0656541999999999E-2</v>
      </c>
      <c r="D4137" s="1">
        <v>1.9578083999999999E-2</v>
      </c>
    </row>
    <row r="4138" spans="1:4" x14ac:dyDescent="0.15">
      <c r="A4138" s="1">
        <v>41.36</v>
      </c>
      <c r="B4138" s="1">
        <v>5.5448519000000002E-2</v>
      </c>
      <c r="C4138" s="1">
        <v>4.7692587000000002E-2</v>
      </c>
      <c r="D4138" s="1">
        <v>1.9812386000000001E-2</v>
      </c>
    </row>
    <row r="4139" spans="1:4" x14ac:dyDescent="0.15">
      <c r="A4139" s="1">
        <v>41.37</v>
      </c>
      <c r="B4139" s="1">
        <v>5.1293416000000001E-2</v>
      </c>
      <c r="C4139" s="1">
        <v>4.3688066999999997E-2</v>
      </c>
      <c r="D4139" s="1">
        <v>1.9310425999999999E-2</v>
      </c>
    </row>
    <row r="4140" spans="1:4" x14ac:dyDescent="0.15">
      <c r="A4140" s="1">
        <v>41.38</v>
      </c>
      <c r="B4140" s="1">
        <v>4.6380148000000003E-2</v>
      </c>
      <c r="C4140" s="1">
        <v>3.9541828000000001E-2</v>
      </c>
      <c r="D4140" s="1">
        <v>1.7672673E-2</v>
      </c>
    </row>
    <row r="4141" spans="1:4" x14ac:dyDescent="0.15">
      <c r="A4141" s="1">
        <v>41.39</v>
      </c>
      <c r="B4141" s="1">
        <v>4.0074851000000002E-2</v>
      </c>
      <c r="C4141" s="1">
        <v>3.5448219000000003E-2</v>
      </c>
      <c r="D4141" s="1">
        <v>1.5844427000000001E-2</v>
      </c>
    </row>
    <row r="4142" spans="1:4" x14ac:dyDescent="0.15">
      <c r="A4142" s="1">
        <v>41.4</v>
      </c>
      <c r="B4142" s="1">
        <v>3.3144886999999998E-2</v>
      </c>
      <c r="C4142" s="1">
        <v>3.2094365E-2</v>
      </c>
      <c r="D4142" s="1">
        <v>1.4372298E-2</v>
      </c>
    </row>
    <row r="4143" spans="1:4" x14ac:dyDescent="0.15">
      <c r="A4143" s="1">
        <v>41.41</v>
      </c>
      <c r="B4143" s="1">
        <v>2.6669389000000002E-2</v>
      </c>
      <c r="C4143" s="1">
        <v>2.9987769000000001E-2</v>
      </c>
      <c r="D4143" s="1">
        <v>1.2909363E-2</v>
      </c>
    </row>
    <row r="4144" spans="1:4" x14ac:dyDescent="0.15">
      <c r="A4144" s="1">
        <v>41.42</v>
      </c>
      <c r="B4144" s="1">
        <v>2.0866348999999999E-2</v>
      </c>
      <c r="C4144" s="1">
        <v>2.8405735000000001E-2</v>
      </c>
      <c r="D4144" s="1">
        <v>1.1705442E-2</v>
      </c>
    </row>
    <row r="4145" spans="1:4" x14ac:dyDescent="0.15">
      <c r="A4145" s="1">
        <v>41.43</v>
      </c>
      <c r="B4145" s="1">
        <v>1.5196315E-2</v>
      </c>
      <c r="C4145" s="1">
        <v>2.7089044E-2</v>
      </c>
      <c r="D4145" s="1">
        <v>1.0006439000000001E-2</v>
      </c>
    </row>
    <row r="4146" spans="1:4" x14ac:dyDescent="0.15">
      <c r="A4146" s="1">
        <v>41.44</v>
      </c>
      <c r="B4146" s="1">
        <v>9.1632238999999997E-3</v>
      </c>
      <c r="C4146" s="1">
        <v>2.5779646999999999E-2</v>
      </c>
      <c r="D4146" s="1">
        <v>7.0672677000000001E-3</v>
      </c>
    </row>
    <row r="4147" spans="1:4" x14ac:dyDescent="0.15">
      <c r="A4147" s="1">
        <v>41.45</v>
      </c>
      <c r="B4147" s="1">
        <v>3.1292444999999999E-3</v>
      </c>
      <c r="C4147" s="1">
        <v>2.4087411999999999E-2</v>
      </c>
      <c r="D4147" s="1">
        <v>3.5023684999999998E-3</v>
      </c>
    </row>
    <row r="4148" spans="1:4" x14ac:dyDescent="0.15">
      <c r="A4148" s="1">
        <v>41.46</v>
      </c>
      <c r="B4148" s="1">
        <v>-3.3146145000000002E-3</v>
      </c>
      <c r="C4148" s="1">
        <v>2.1875385000000001E-2</v>
      </c>
      <c r="D4148" s="1">
        <v>6.4444236000000001E-5</v>
      </c>
    </row>
    <row r="4149" spans="1:4" x14ac:dyDescent="0.15">
      <c r="A4149" s="1">
        <v>41.47</v>
      </c>
      <c r="B4149" s="1">
        <v>-1.0409748999999999E-2</v>
      </c>
      <c r="C4149" s="1">
        <v>1.9198707999999998E-2</v>
      </c>
      <c r="D4149" s="1">
        <v>-3.5465102000000002E-3</v>
      </c>
    </row>
    <row r="4150" spans="1:4" x14ac:dyDescent="0.15">
      <c r="A4150" s="1">
        <v>41.48</v>
      </c>
      <c r="B4150" s="1">
        <v>-1.7878478E-2</v>
      </c>
      <c r="C4150" s="1">
        <v>1.6105814999999999E-2</v>
      </c>
      <c r="D4150" s="1">
        <v>-7.3034062999999998E-3</v>
      </c>
    </row>
    <row r="4151" spans="1:4" x14ac:dyDescent="0.15">
      <c r="A4151" s="1">
        <v>41.49</v>
      </c>
      <c r="B4151" s="1">
        <v>-2.5354621000000001E-2</v>
      </c>
      <c r="C4151" s="1">
        <v>1.2691180999999999E-2</v>
      </c>
      <c r="D4151" s="1">
        <v>-1.0982596000000001E-2</v>
      </c>
    </row>
    <row r="4152" spans="1:4" x14ac:dyDescent="0.15">
      <c r="A4152" s="1">
        <v>41.5</v>
      </c>
      <c r="B4152" s="1">
        <v>-3.2258335999999999E-2</v>
      </c>
      <c r="C4152" s="1">
        <v>8.0909384000000008E-3</v>
      </c>
      <c r="D4152" s="1">
        <v>-1.4876680999999999E-2</v>
      </c>
    </row>
    <row r="4153" spans="1:4" x14ac:dyDescent="0.15">
      <c r="A4153" s="1">
        <v>41.51</v>
      </c>
      <c r="B4153" s="1">
        <v>-3.7941647000000002E-2</v>
      </c>
      <c r="C4153" s="1">
        <v>2.9235194E-3</v>
      </c>
      <c r="D4153" s="1">
        <v>-1.8629461E-2</v>
      </c>
    </row>
    <row r="4154" spans="1:4" x14ac:dyDescent="0.15">
      <c r="A4154" s="1">
        <v>41.52</v>
      </c>
      <c r="B4154" s="1">
        <v>-4.2606995000000002E-2</v>
      </c>
      <c r="C4154" s="1">
        <v>-2.200016E-3</v>
      </c>
      <c r="D4154" s="1">
        <v>-2.1983697E-2</v>
      </c>
    </row>
    <row r="4155" spans="1:4" x14ac:dyDescent="0.15">
      <c r="A4155" s="1">
        <v>41.53</v>
      </c>
      <c r="B4155" s="1">
        <v>-4.6117909999999998E-2</v>
      </c>
      <c r="C4155" s="1">
        <v>-7.2950087000000002E-3</v>
      </c>
      <c r="D4155" s="1">
        <v>-2.4912039E-2</v>
      </c>
    </row>
    <row r="4156" spans="1:4" x14ac:dyDescent="0.15">
      <c r="A4156" s="1">
        <v>41.54</v>
      </c>
      <c r="B4156" s="1">
        <v>-4.8457183000000001E-2</v>
      </c>
      <c r="C4156" s="1">
        <v>-1.2553461E-2</v>
      </c>
      <c r="D4156" s="1">
        <v>-2.7016202E-2</v>
      </c>
    </row>
    <row r="4157" spans="1:4" x14ac:dyDescent="0.15">
      <c r="A4157" s="1">
        <v>41.55</v>
      </c>
      <c r="B4157" s="1">
        <v>-4.9745743000000002E-2</v>
      </c>
      <c r="C4157" s="1">
        <v>-1.8016035E-2</v>
      </c>
      <c r="D4157" s="1">
        <v>-2.8539479999999999E-2</v>
      </c>
    </row>
    <row r="4158" spans="1:4" x14ac:dyDescent="0.15">
      <c r="A4158" s="1">
        <v>41.56</v>
      </c>
      <c r="B4158" s="1">
        <v>-5.1265646999999998E-2</v>
      </c>
      <c r="C4158" s="1">
        <v>-2.3730799E-2</v>
      </c>
      <c r="D4158" s="1">
        <v>-2.9592929E-2</v>
      </c>
    </row>
    <row r="4159" spans="1:4" x14ac:dyDescent="0.15">
      <c r="A4159" s="1">
        <v>41.57</v>
      </c>
      <c r="B4159" s="1">
        <v>-5.2825335000000001E-2</v>
      </c>
      <c r="C4159" s="1">
        <v>-2.8859088000000001E-2</v>
      </c>
      <c r="D4159" s="1">
        <v>-3.0137952999999999E-2</v>
      </c>
    </row>
    <row r="4160" spans="1:4" x14ac:dyDescent="0.15">
      <c r="A4160" s="1">
        <v>41.58</v>
      </c>
      <c r="B4160" s="1">
        <v>-5.4256674999999997E-2</v>
      </c>
      <c r="C4160" s="1">
        <v>-3.3155110000000002E-2</v>
      </c>
      <c r="D4160" s="1">
        <v>-3.0137990999999999E-2</v>
      </c>
    </row>
    <row r="4161" spans="1:4" x14ac:dyDescent="0.15">
      <c r="A4161" s="1">
        <v>41.59</v>
      </c>
      <c r="B4161" s="1">
        <v>-5.4910643000000002E-2</v>
      </c>
      <c r="C4161" s="1">
        <v>-3.6445404000000001E-2</v>
      </c>
      <c r="D4161" s="1">
        <v>-2.9267690999999998E-2</v>
      </c>
    </row>
    <row r="4162" spans="1:4" x14ac:dyDescent="0.15">
      <c r="A4162" s="1">
        <v>41.6</v>
      </c>
      <c r="B4162" s="1">
        <v>-5.5252384000000002E-2</v>
      </c>
      <c r="C4162" s="1">
        <v>-3.8731264000000001E-2</v>
      </c>
      <c r="D4162" s="1">
        <v>-2.8216266E-2</v>
      </c>
    </row>
    <row r="4163" spans="1:4" x14ac:dyDescent="0.15">
      <c r="A4163" s="1">
        <v>41.61</v>
      </c>
      <c r="B4163" s="1">
        <v>-5.5686674999999998E-2</v>
      </c>
      <c r="C4163" s="1">
        <v>-4.0392654E-2</v>
      </c>
      <c r="D4163" s="1">
        <v>-2.740238E-2</v>
      </c>
    </row>
    <row r="4164" spans="1:4" x14ac:dyDescent="0.15">
      <c r="A4164" s="1">
        <v>41.62</v>
      </c>
      <c r="B4164" s="1">
        <v>-5.6648756000000001E-2</v>
      </c>
      <c r="C4164" s="1">
        <v>-4.1936096999999999E-2</v>
      </c>
      <c r="D4164" s="1">
        <v>-2.6950919E-2</v>
      </c>
    </row>
    <row r="4165" spans="1:4" x14ac:dyDescent="0.15">
      <c r="A4165" s="1">
        <v>41.63</v>
      </c>
      <c r="B4165" s="1">
        <v>-5.8186504999999999E-2</v>
      </c>
      <c r="C4165" s="1">
        <v>-4.3952691000000002E-2</v>
      </c>
      <c r="D4165" s="1">
        <v>-2.6144990999999999E-2</v>
      </c>
    </row>
    <row r="4166" spans="1:4" x14ac:dyDescent="0.15">
      <c r="A4166" s="1">
        <v>41.64</v>
      </c>
      <c r="B4166" s="1">
        <v>-5.9482505999999997E-2</v>
      </c>
      <c r="C4166" s="1">
        <v>-4.6944681000000002E-2</v>
      </c>
      <c r="D4166" s="1">
        <v>-2.5017283000000001E-2</v>
      </c>
    </row>
    <row r="4167" spans="1:4" x14ac:dyDescent="0.15">
      <c r="A4167" s="1">
        <v>41.65</v>
      </c>
      <c r="B4167" s="1">
        <v>-5.9625973999999998E-2</v>
      </c>
      <c r="C4167" s="1">
        <v>-5.0415369000000002E-2</v>
      </c>
      <c r="D4167" s="1">
        <v>-2.3195983E-2</v>
      </c>
    </row>
    <row r="4168" spans="1:4" x14ac:dyDescent="0.15">
      <c r="A4168" s="1">
        <v>41.66</v>
      </c>
      <c r="B4168" s="1">
        <v>-5.8348130999999998E-2</v>
      </c>
      <c r="C4168" s="1">
        <v>-5.3744768999999998E-2</v>
      </c>
      <c r="D4168" s="1">
        <v>-2.0420120999999999E-2</v>
      </c>
    </row>
    <row r="4169" spans="1:4" x14ac:dyDescent="0.15">
      <c r="A4169" s="1">
        <v>41.67</v>
      </c>
      <c r="B4169" s="1">
        <v>-5.6042951000000001E-2</v>
      </c>
      <c r="C4169" s="1">
        <v>-5.6645597999999998E-2</v>
      </c>
      <c r="D4169" s="1">
        <v>-1.7620925999999999E-2</v>
      </c>
    </row>
    <row r="4170" spans="1:4" x14ac:dyDescent="0.15">
      <c r="A4170" s="1">
        <v>41.68</v>
      </c>
      <c r="B4170" s="1">
        <v>-5.2801836999999997E-2</v>
      </c>
      <c r="C4170" s="1">
        <v>-5.9237927000000003E-2</v>
      </c>
      <c r="D4170" s="1">
        <v>-1.3833036E-2</v>
      </c>
    </row>
    <row r="4171" spans="1:4" x14ac:dyDescent="0.15">
      <c r="A4171" s="1">
        <v>41.69</v>
      </c>
      <c r="B4171" s="1">
        <v>-4.9146953E-2</v>
      </c>
      <c r="C4171" s="1">
        <v>-6.1320413999999997E-2</v>
      </c>
      <c r="D4171" s="1">
        <v>-1.013293E-2</v>
      </c>
    </row>
    <row r="4172" spans="1:4" x14ac:dyDescent="0.15">
      <c r="A4172" s="1">
        <v>41.7</v>
      </c>
      <c r="B4172" s="1">
        <v>-4.5194880999999999E-2</v>
      </c>
      <c r="C4172" s="1">
        <v>-6.2701106000000006E-2</v>
      </c>
      <c r="D4172" s="1">
        <v>-5.8678504999999997E-3</v>
      </c>
    </row>
    <row r="4173" spans="1:4" x14ac:dyDescent="0.15">
      <c r="A4173" s="1">
        <v>41.71</v>
      </c>
      <c r="B4173" s="1">
        <v>-4.1283695000000002E-2</v>
      </c>
      <c r="C4173" s="1">
        <v>-6.3232999999999998E-2</v>
      </c>
      <c r="D4173" s="1">
        <v>-1.213731E-3</v>
      </c>
    </row>
    <row r="4174" spans="1:4" x14ac:dyDescent="0.15">
      <c r="A4174" s="1">
        <v>41.72</v>
      </c>
      <c r="B4174" s="1">
        <v>-3.7505095000000002E-2</v>
      </c>
      <c r="C4174" s="1">
        <v>-6.3512999000000001E-2</v>
      </c>
      <c r="D4174" s="1">
        <v>3.8106451000000001E-3</v>
      </c>
    </row>
    <row r="4175" spans="1:4" x14ac:dyDescent="0.15">
      <c r="A4175" s="1">
        <v>41.73</v>
      </c>
      <c r="B4175" s="1">
        <v>-3.3721356000000001E-2</v>
      </c>
      <c r="C4175" s="1">
        <v>-6.3295642999999999E-2</v>
      </c>
      <c r="D4175" s="1">
        <v>8.4322527999999997E-3</v>
      </c>
    </row>
    <row r="4176" spans="1:4" x14ac:dyDescent="0.15">
      <c r="A4176" s="1">
        <v>41.74</v>
      </c>
      <c r="B4176" s="1">
        <v>-2.9916369000000002E-2</v>
      </c>
      <c r="C4176" s="1">
        <v>-6.2380736999999999E-2</v>
      </c>
      <c r="D4176" s="1">
        <v>1.2085274999999999E-2</v>
      </c>
    </row>
    <row r="4177" spans="1:4" x14ac:dyDescent="0.15">
      <c r="A4177" s="1">
        <v>41.75</v>
      </c>
      <c r="B4177" s="1">
        <v>-2.6147680999999999E-2</v>
      </c>
      <c r="C4177" s="1">
        <v>-6.1214154E-2</v>
      </c>
      <c r="D4177" s="1">
        <v>1.530726E-2</v>
      </c>
    </row>
    <row r="4178" spans="1:4" x14ac:dyDescent="0.15">
      <c r="A4178" s="1">
        <v>41.76</v>
      </c>
      <c r="B4178" s="1">
        <v>-2.2408905999999999E-2</v>
      </c>
      <c r="C4178" s="1">
        <v>-5.9408897000000002E-2</v>
      </c>
      <c r="D4178" s="1">
        <v>1.8100834999999999E-2</v>
      </c>
    </row>
    <row r="4179" spans="1:4" x14ac:dyDescent="0.15">
      <c r="A4179" s="1">
        <v>41.77</v>
      </c>
      <c r="B4179" s="1">
        <v>-1.9253803999999999E-2</v>
      </c>
      <c r="C4179" s="1">
        <v>-5.6624723000000002E-2</v>
      </c>
      <c r="D4179" s="1">
        <v>2.0074378E-2</v>
      </c>
    </row>
    <row r="4180" spans="1:4" x14ac:dyDescent="0.15">
      <c r="A4180" s="1">
        <v>41.78</v>
      </c>
      <c r="B4180" s="1">
        <v>-1.6762015000000002E-2</v>
      </c>
      <c r="C4180" s="1">
        <v>-5.2674864000000002E-2</v>
      </c>
      <c r="D4180" s="1">
        <v>2.1376150999999999E-2</v>
      </c>
    </row>
    <row r="4181" spans="1:4" x14ac:dyDescent="0.15">
      <c r="A4181" s="1">
        <v>41.79</v>
      </c>
      <c r="B4181" s="1">
        <v>-1.5128826E-2</v>
      </c>
      <c r="C4181" s="1">
        <v>-4.8163345000000003E-2</v>
      </c>
      <c r="D4181" s="1">
        <v>2.1975231000000001E-2</v>
      </c>
    </row>
    <row r="4182" spans="1:4" x14ac:dyDescent="0.15">
      <c r="A4182" s="1">
        <v>41.8</v>
      </c>
      <c r="B4182" s="1">
        <v>-1.3847943999999999E-2</v>
      </c>
      <c r="C4182" s="1">
        <v>-4.4191047999999997E-2</v>
      </c>
      <c r="D4182" s="1">
        <v>2.2384985999999999E-2</v>
      </c>
    </row>
    <row r="4183" spans="1:4" x14ac:dyDescent="0.15">
      <c r="A4183" s="1">
        <v>41.81</v>
      </c>
      <c r="B4183" s="1">
        <v>-1.3090898E-2</v>
      </c>
      <c r="C4183" s="1">
        <v>-4.0520941999999997E-2</v>
      </c>
      <c r="D4183" s="1">
        <v>2.2829213000000001E-2</v>
      </c>
    </row>
    <row r="4184" spans="1:4" x14ac:dyDescent="0.15">
      <c r="A4184" s="1">
        <v>41.82</v>
      </c>
      <c r="B4184" s="1">
        <v>-1.201168E-2</v>
      </c>
      <c r="C4184" s="1">
        <v>-3.7202752999999998E-2</v>
      </c>
      <c r="D4184" s="1">
        <v>2.2931829000000001E-2</v>
      </c>
    </row>
    <row r="4185" spans="1:4" x14ac:dyDescent="0.15">
      <c r="A4185" s="1">
        <v>41.83</v>
      </c>
      <c r="B4185" s="1">
        <v>-1.0262677E-2</v>
      </c>
      <c r="C4185" s="1">
        <v>-3.4438123000000001E-2</v>
      </c>
      <c r="D4185" s="1">
        <v>2.2508008999999999E-2</v>
      </c>
    </row>
    <row r="4186" spans="1:4" x14ac:dyDescent="0.15">
      <c r="A4186" s="1">
        <v>41.84</v>
      </c>
      <c r="B4186" s="1">
        <v>-8.0023607000000007E-3</v>
      </c>
      <c r="C4186" s="1">
        <v>-3.1899041000000003E-2</v>
      </c>
      <c r="D4186" s="1">
        <v>2.2058201E-2</v>
      </c>
    </row>
    <row r="4187" spans="1:4" x14ac:dyDescent="0.15">
      <c r="A4187" s="1">
        <v>41.85</v>
      </c>
      <c r="B4187" s="1">
        <v>-4.9326925000000004E-3</v>
      </c>
      <c r="C4187" s="1">
        <v>-2.9265177E-2</v>
      </c>
      <c r="D4187" s="1">
        <v>1.9947527E-2</v>
      </c>
    </row>
    <row r="4188" spans="1:4" x14ac:dyDescent="0.15">
      <c r="A4188" s="1">
        <v>41.86</v>
      </c>
      <c r="B4188" s="1">
        <v>-2.2036896999999998E-3</v>
      </c>
      <c r="C4188" s="1">
        <v>-2.6084994E-2</v>
      </c>
      <c r="D4188" s="1">
        <v>1.6642268000000002E-2</v>
      </c>
    </row>
    <row r="4189" spans="1:4" x14ac:dyDescent="0.15">
      <c r="A4189" s="1">
        <v>41.87</v>
      </c>
      <c r="B4189" s="1">
        <v>-4.6060433000000002E-4</v>
      </c>
      <c r="C4189" s="1">
        <v>-2.2391762999999999E-2</v>
      </c>
      <c r="D4189" s="1">
        <v>1.3009231E-2</v>
      </c>
    </row>
    <row r="4190" spans="1:4" x14ac:dyDescent="0.15">
      <c r="A4190" s="1">
        <v>41.88</v>
      </c>
      <c r="B4190" s="1">
        <v>2.2111021999999999E-5</v>
      </c>
      <c r="C4190" s="1">
        <v>-1.8580922E-2</v>
      </c>
      <c r="D4190" s="1">
        <v>9.3766263999999992E-3</v>
      </c>
    </row>
    <row r="4191" spans="1:4" x14ac:dyDescent="0.15">
      <c r="A4191" s="1">
        <v>41.89</v>
      </c>
      <c r="B4191" s="1">
        <v>-6.2573355999999999E-4</v>
      </c>
      <c r="C4191" s="1">
        <v>-1.5024714E-2</v>
      </c>
      <c r="D4191" s="1">
        <v>6.1097375000000002E-3</v>
      </c>
    </row>
    <row r="4192" spans="1:4" x14ac:dyDescent="0.15">
      <c r="A4192" s="1">
        <v>41.9</v>
      </c>
      <c r="B4192" s="1">
        <v>-1.9789744999999998E-3</v>
      </c>
      <c r="C4192" s="1">
        <v>-1.1964743999999999E-2</v>
      </c>
      <c r="D4192" s="1">
        <v>3.4661054999999999E-3</v>
      </c>
    </row>
    <row r="4193" spans="1:4" x14ac:dyDescent="0.15">
      <c r="A4193" s="1">
        <v>41.91</v>
      </c>
      <c r="B4193" s="1">
        <v>-3.7262112000000002E-3</v>
      </c>
      <c r="C4193" s="1">
        <v>-9.5228295999999994E-3</v>
      </c>
      <c r="D4193" s="1">
        <v>1.6815522000000001E-3</v>
      </c>
    </row>
    <row r="4194" spans="1:4" x14ac:dyDescent="0.15">
      <c r="A4194" s="1">
        <v>41.92</v>
      </c>
      <c r="B4194" s="1">
        <v>-5.3645218E-3</v>
      </c>
      <c r="C4194" s="1">
        <v>-7.8676541999999992E-3</v>
      </c>
      <c r="D4194" s="1">
        <v>6.2033219000000002E-4</v>
      </c>
    </row>
    <row r="4195" spans="1:4" x14ac:dyDescent="0.15">
      <c r="A4195" s="1">
        <v>41.93</v>
      </c>
      <c r="B4195" s="1">
        <v>-6.0791226000000004E-3</v>
      </c>
      <c r="C4195" s="1">
        <v>-7.6197041000000002E-3</v>
      </c>
      <c r="D4195" s="1">
        <v>-4.0788834999999998E-4</v>
      </c>
    </row>
    <row r="4196" spans="1:4" x14ac:dyDescent="0.15">
      <c r="A4196" s="1">
        <v>41.94</v>
      </c>
      <c r="B4196" s="1">
        <v>-4.9928474999999996E-3</v>
      </c>
      <c r="C4196" s="1">
        <v>-8.8113863999999993E-3</v>
      </c>
      <c r="D4196" s="1">
        <v>-7.0158812000000001E-4</v>
      </c>
    </row>
    <row r="4197" spans="1:4" x14ac:dyDescent="0.15">
      <c r="A4197" s="1">
        <v>41.95</v>
      </c>
      <c r="B4197" s="1">
        <v>-2.8960640999999999E-3</v>
      </c>
      <c r="C4197" s="1">
        <v>-1.0481338999999999E-2</v>
      </c>
      <c r="D4197" s="1">
        <v>-7.1079532000000004E-5</v>
      </c>
    </row>
    <row r="4198" spans="1:4" x14ac:dyDescent="0.15">
      <c r="A4198" s="1">
        <v>41.96</v>
      </c>
      <c r="B4198" s="1">
        <v>-1.8358025999999999E-4</v>
      </c>
      <c r="C4198" s="1">
        <v>-1.179653E-2</v>
      </c>
      <c r="D4198" s="1">
        <v>1.3822319999999999E-3</v>
      </c>
    </row>
    <row r="4199" spans="1:4" x14ac:dyDescent="0.15">
      <c r="A4199" s="1">
        <v>41.97</v>
      </c>
      <c r="B4199" s="1">
        <v>2.8995633000000001E-3</v>
      </c>
      <c r="C4199" s="1">
        <v>-1.2811881000000001E-2</v>
      </c>
      <c r="D4199" s="1">
        <v>2.2429139999999999E-3</v>
      </c>
    </row>
    <row r="4200" spans="1:4" x14ac:dyDescent="0.15">
      <c r="A4200" s="1">
        <v>41.98</v>
      </c>
      <c r="B4200" s="1">
        <v>6.0689261999999997E-3</v>
      </c>
      <c r="C4200" s="1">
        <v>-1.3197329000000001E-2</v>
      </c>
      <c r="D4200" s="1">
        <v>2.6409886000000001E-3</v>
      </c>
    </row>
    <row r="4201" spans="1:4" x14ac:dyDescent="0.15">
      <c r="A4201" s="1">
        <v>41.99</v>
      </c>
      <c r="B4201" s="1">
        <v>9.3727644000000006E-3</v>
      </c>
      <c r="C4201" s="1">
        <v>-1.2864255E-2</v>
      </c>
      <c r="D4201" s="1">
        <v>2.8605967999999998E-3</v>
      </c>
    </row>
    <row r="4202" spans="1:4" x14ac:dyDescent="0.15">
      <c r="A4202" s="1">
        <v>42</v>
      </c>
      <c r="B4202" s="1">
        <v>1.2796198E-2</v>
      </c>
      <c r="C4202" s="1">
        <v>-1.2543673999999999E-2</v>
      </c>
      <c r="D4202" s="1">
        <v>2.43114E-3</v>
      </c>
    </row>
    <row r="4203" spans="1:4" x14ac:dyDescent="0.15">
      <c r="A4203" s="1">
        <v>42.01</v>
      </c>
      <c r="B4203" s="1">
        <v>1.6242299000000002E-2</v>
      </c>
      <c r="C4203" s="1">
        <v>-1.1951204999999999E-2</v>
      </c>
      <c r="D4203" s="1">
        <v>1.5701008999999999E-3</v>
      </c>
    </row>
    <row r="4204" spans="1:4" x14ac:dyDescent="0.15">
      <c r="A4204" s="1">
        <v>42.02</v>
      </c>
      <c r="B4204" s="1">
        <v>1.9589075000000001E-2</v>
      </c>
      <c r="C4204" s="1">
        <v>-1.1016715E-2</v>
      </c>
      <c r="D4204" s="1">
        <v>1.7825946E-3</v>
      </c>
    </row>
    <row r="4205" spans="1:4" x14ac:dyDescent="0.15">
      <c r="A4205" s="1">
        <v>42.03</v>
      </c>
      <c r="B4205" s="1">
        <v>2.3415782E-2</v>
      </c>
      <c r="C4205" s="1">
        <v>-1.0412249E-2</v>
      </c>
      <c r="D4205" s="1">
        <v>3.2113226000000002E-3</v>
      </c>
    </row>
    <row r="4206" spans="1:4" x14ac:dyDescent="0.15">
      <c r="A4206" s="1">
        <v>42.04</v>
      </c>
      <c r="B4206" s="1">
        <v>2.7217796999999998E-2</v>
      </c>
      <c r="C4206" s="1">
        <v>-1.0369013E-2</v>
      </c>
      <c r="D4206" s="1">
        <v>6.4206326999999997E-3</v>
      </c>
    </row>
    <row r="4207" spans="1:4" x14ac:dyDescent="0.15">
      <c r="A4207" s="1">
        <v>42.05</v>
      </c>
      <c r="B4207" s="1">
        <v>2.9830302999999999E-2</v>
      </c>
      <c r="C4207" s="1">
        <v>-1.1068032E-2</v>
      </c>
      <c r="D4207" s="1">
        <v>1.0383484E-2</v>
      </c>
    </row>
    <row r="4208" spans="1:4" x14ac:dyDescent="0.15">
      <c r="A4208" s="1">
        <v>42.06</v>
      </c>
      <c r="B4208" s="1">
        <v>3.1679169E-2</v>
      </c>
      <c r="C4208" s="1">
        <v>-1.1983125000000001E-2</v>
      </c>
      <c r="D4208" s="1">
        <v>1.4062234E-2</v>
      </c>
    </row>
    <row r="4209" spans="1:4" x14ac:dyDescent="0.15">
      <c r="A4209" s="1">
        <v>42.07</v>
      </c>
      <c r="B4209" s="1">
        <v>3.2873492999999997E-2</v>
      </c>
      <c r="C4209" s="1">
        <v>-1.3224359999999999E-2</v>
      </c>
      <c r="D4209" s="1">
        <v>1.8325302000000002E-2</v>
      </c>
    </row>
    <row r="4210" spans="1:4" x14ac:dyDescent="0.15">
      <c r="A4210" s="1">
        <v>42.08</v>
      </c>
      <c r="B4210" s="1">
        <v>3.3535228E-2</v>
      </c>
      <c r="C4210" s="1">
        <v>-1.3791573999999999E-2</v>
      </c>
      <c r="D4210" s="1">
        <v>2.1891799999999999E-2</v>
      </c>
    </row>
    <row r="4211" spans="1:4" x14ac:dyDescent="0.15">
      <c r="A4211" s="1">
        <v>42.09</v>
      </c>
      <c r="B4211" s="1">
        <v>3.3449580999999999E-2</v>
      </c>
      <c r="C4211" s="1">
        <v>-1.3781463000000001E-2</v>
      </c>
      <c r="D4211" s="1">
        <v>2.4554614999999998E-2</v>
      </c>
    </row>
    <row r="4212" spans="1:4" x14ac:dyDescent="0.15">
      <c r="A4212" s="1">
        <v>42.1</v>
      </c>
      <c r="B4212" s="1">
        <v>3.3489315999999998E-2</v>
      </c>
      <c r="C4212" s="1">
        <v>-1.3665098000000001E-2</v>
      </c>
      <c r="D4212" s="1">
        <v>2.6143929E-2</v>
      </c>
    </row>
    <row r="4213" spans="1:4" x14ac:dyDescent="0.15">
      <c r="A4213" s="1">
        <v>42.11</v>
      </c>
      <c r="B4213" s="1">
        <v>3.4440494000000002E-2</v>
      </c>
      <c r="C4213" s="1">
        <v>-1.4342918E-2</v>
      </c>
      <c r="D4213" s="1">
        <v>2.6973216000000001E-2</v>
      </c>
    </row>
    <row r="4214" spans="1:4" x14ac:dyDescent="0.15">
      <c r="A4214" s="1">
        <v>42.12</v>
      </c>
      <c r="B4214" s="1">
        <v>3.5565089000000001E-2</v>
      </c>
      <c r="C4214" s="1">
        <v>-1.5529856E-2</v>
      </c>
      <c r="D4214" s="1">
        <v>2.6795144999999999E-2</v>
      </c>
    </row>
    <row r="4215" spans="1:4" x14ac:dyDescent="0.15">
      <c r="A4215" s="1">
        <v>42.13</v>
      </c>
      <c r="B4215" s="1">
        <v>3.6544245000000003E-2</v>
      </c>
      <c r="C4215" s="1">
        <v>-1.7287140999999999E-2</v>
      </c>
      <c r="D4215" s="1">
        <v>2.5316034000000001E-2</v>
      </c>
    </row>
    <row r="4216" spans="1:4" x14ac:dyDescent="0.15">
      <c r="A4216" s="1">
        <v>42.14</v>
      </c>
      <c r="B4216" s="1">
        <v>3.7236884999999997E-2</v>
      </c>
      <c r="C4216" s="1">
        <v>-1.9252410000000001E-2</v>
      </c>
      <c r="D4216" s="1">
        <v>2.2042227000000001E-2</v>
      </c>
    </row>
    <row r="4217" spans="1:4" x14ac:dyDescent="0.15">
      <c r="A4217" s="1">
        <v>42.15</v>
      </c>
      <c r="B4217" s="1">
        <v>3.6977100999999998E-2</v>
      </c>
      <c r="C4217" s="1">
        <v>-2.1123593999999999E-2</v>
      </c>
      <c r="D4217" s="1">
        <v>1.7439685E-2</v>
      </c>
    </row>
    <row r="4218" spans="1:4" x14ac:dyDescent="0.15">
      <c r="A4218" s="1">
        <v>42.16</v>
      </c>
      <c r="B4218" s="1">
        <v>3.5855730000000002E-2</v>
      </c>
      <c r="C4218" s="1">
        <v>-2.2505797000000001E-2</v>
      </c>
      <c r="D4218" s="1">
        <v>1.2690600999999999E-2</v>
      </c>
    </row>
    <row r="4219" spans="1:4" x14ac:dyDescent="0.15">
      <c r="A4219" s="1">
        <v>42.17</v>
      </c>
      <c r="B4219" s="1">
        <v>3.4151319999999999E-2</v>
      </c>
      <c r="C4219" s="1">
        <v>-2.2924066999999999E-2</v>
      </c>
      <c r="D4219" s="1">
        <v>7.4485074000000002E-3</v>
      </c>
    </row>
    <row r="4220" spans="1:4" x14ac:dyDescent="0.15">
      <c r="A4220" s="1">
        <v>42.18</v>
      </c>
      <c r="B4220" s="1">
        <v>3.1937792999999999E-2</v>
      </c>
      <c r="C4220" s="1">
        <v>-2.1933049999999999E-2</v>
      </c>
      <c r="D4220" s="1">
        <v>1.9965985999999998E-3</v>
      </c>
    </row>
    <row r="4221" spans="1:4" x14ac:dyDescent="0.15">
      <c r="A4221" s="1">
        <v>42.19</v>
      </c>
      <c r="B4221" s="1">
        <v>2.9396213000000001E-2</v>
      </c>
      <c r="C4221" s="1">
        <v>-1.9764255000000001E-2</v>
      </c>
      <c r="D4221" s="1">
        <v>-3.1836731000000002E-3</v>
      </c>
    </row>
    <row r="4222" spans="1:4" x14ac:dyDescent="0.15">
      <c r="A4222" s="1">
        <v>42.2</v>
      </c>
      <c r="B4222" s="1">
        <v>2.6461538999999999E-2</v>
      </c>
      <c r="C4222" s="1">
        <v>-1.7395295000000002E-2</v>
      </c>
      <c r="D4222" s="1">
        <v>-7.2962514999999999E-3</v>
      </c>
    </row>
    <row r="4223" spans="1:4" x14ac:dyDescent="0.15">
      <c r="A4223" s="1">
        <v>42.21</v>
      </c>
      <c r="B4223" s="1">
        <v>2.3249868E-2</v>
      </c>
      <c r="C4223" s="1">
        <v>-1.5443402E-2</v>
      </c>
      <c r="D4223" s="1">
        <v>-1.1039774E-2</v>
      </c>
    </row>
    <row r="4224" spans="1:4" x14ac:dyDescent="0.15">
      <c r="A4224" s="1">
        <v>42.22</v>
      </c>
      <c r="B4224" s="1">
        <v>2.0195365E-2</v>
      </c>
      <c r="C4224" s="1">
        <v>-1.3892003E-2</v>
      </c>
      <c r="D4224" s="1">
        <v>-1.4419047000000001E-2</v>
      </c>
    </row>
    <row r="4225" spans="1:4" x14ac:dyDescent="0.15">
      <c r="A4225" s="1">
        <v>42.23</v>
      </c>
      <c r="B4225" s="1">
        <v>1.7330130999999999E-2</v>
      </c>
      <c r="C4225" s="1">
        <v>-1.2589995E-2</v>
      </c>
      <c r="D4225" s="1">
        <v>-1.7266274000000002E-2</v>
      </c>
    </row>
    <row r="4226" spans="1:4" x14ac:dyDescent="0.15">
      <c r="A4226" s="1">
        <v>42.24</v>
      </c>
      <c r="B4226" s="1">
        <v>1.4327727E-2</v>
      </c>
      <c r="C4226" s="1">
        <v>-1.2229379E-2</v>
      </c>
      <c r="D4226" s="1">
        <v>-1.9679789E-2</v>
      </c>
    </row>
    <row r="4227" spans="1:4" x14ac:dyDescent="0.15">
      <c r="A4227" s="1">
        <v>42.25</v>
      </c>
      <c r="B4227" s="1">
        <v>1.1790164000000001E-2</v>
      </c>
      <c r="C4227" s="1">
        <v>-1.2785380000000001E-2</v>
      </c>
      <c r="D4227" s="1">
        <v>-2.1772774000000002E-2</v>
      </c>
    </row>
    <row r="4228" spans="1:4" x14ac:dyDescent="0.15">
      <c r="A4228" s="1">
        <v>42.26</v>
      </c>
      <c r="B4228" s="1">
        <v>9.7258488000000008E-3</v>
      </c>
      <c r="C4228" s="1">
        <v>-1.3479625E-2</v>
      </c>
      <c r="D4228" s="1">
        <v>-2.4864258E-2</v>
      </c>
    </row>
    <row r="4229" spans="1:4" x14ac:dyDescent="0.15">
      <c r="A4229" s="1">
        <v>42.27</v>
      </c>
      <c r="B4229" s="1">
        <v>7.9429005000000007E-3</v>
      </c>
      <c r="C4229" s="1">
        <v>-1.3389801999999999E-2</v>
      </c>
      <c r="D4229" s="1">
        <v>-2.8380591E-2</v>
      </c>
    </row>
    <row r="4230" spans="1:4" x14ac:dyDescent="0.15">
      <c r="A4230" s="1">
        <v>42.28</v>
      </c>
      <c r="B4230" s="1">
        <v>6.1777179E-3</v>
      </c>
      <c r="C4230" s="1">
        <v>-1.2315800999999999E-2</v>
      </c>
      <c r="D4230" s="1">
        <v>-3.1693665000000003E-2</v>
      </c>
    </row>
    <row r="4231" spans="1:4" x14ac:dyDescent="0.15">
      <c r="A4231" s="1">
        <v>42.29</v>
      </c>
      <c r="B4231" s="1">
        <v>4.9596600999999999E-3</v>
      </c>
      <c r="C4231" s="1">
        <v>-1.1031904E-2</v>
      </c>
      <c r="D4231" s="1">
        <v>-3.4331945000000003E-2</v>
      </c>
    </row>
    <row r="4232" spans="1:4" x14ac:dyDescent="0.15">
      <c r="A4232" s="1">
        <v>42.3</v>
      </c>
      <c r="B4232" s="1">
        <v>4.3048089999999997E-3</v>
      </c>
      <c r="C4232" s="1">
        <v>-9.2079772999999997E-3</v>
      </c>
      <c r="D4232" s="1">
        <v>-3.7130772999999999E-2</v>
      </c>
    </row>
    <row r="4233" spans="1:4" x14ac:dyDescent="0.15">
      <c r="A4233" s="1">
        <v>42.31</v>
      </c>
      <c r="B4233" s="1">
        <v>3.5637056000000001E-3</v>
      </c>
      <c r="C4233" s="1">
        <v>-6.7441960999999996E-3</v>
      </c>
      <c r="D4233" s="1">
        <v>-3.9631156000000001E-2</v>
      </c>
    </row>
    <row r="4234" spans="1:4" x14ac:dyDescent="0.15">
      <c r="A4234" s="1">
        <v>42.32</v>
      </c>
      <c r="B4234" s="1">
        <v>2.6319176999999999E-3</v>
      </c>
      <c r="C4234" s="1">
        <v>-3.8318064999999998E-3</v>
      </c>
      <c r="D4234" s="1">
        <v>-4.0933687000000003E-2</v>
      </c>
    </row>
    <row r="4235" spans="1:4" x14ac:dyDescent="0.15">
      <c r="A4235" s="1">
        <v>42.33</v>
      </c>
      <c r="B4235" s="1">
        <v>1.3376200000000001E-3</v>
      </c>
      <c r="C4235" s="1">
        <v>-5.7763995000000002E-4</v>
      </c>
      <c r="D4235" s="1">
        <v>-4.1594261E-2</v>
      </c>
    </row>
    <row r="4236" spans="1:4" x14ac:dyDescent="0.15">
      <c r="A4236" s="1">
        <v>42.34</v>
      </c>
      <c r="B4236" s="1">
        <v>4.4597902999999998E-4</v>
      </c>
      <c r="C4236" s="1">
        <v>2.4012508E-3</v>
      </c>
      <c r="D4236" s="1">
        <v>-4.1158886999999998E-2</v>
      </c>
    </row>
    <row r="4237" spans="1:4" x14ac:dyDescent="0.15">
      <c r="A4237" s="1">
        <v>42.35</v>
      </c>
      <c r="B4237" s="1">
        <v>4.8082910999999999E-4</v>
      </c>
      <c r="C4237" s="1">
        <v>5.5731267000000001E-3</v>
      </c>
      <c r="D4237" s="1">
        <v>-4.0456679000000002E-2</v>
      </c>
    </row>
    <row r="4238" spans="1:4" x14ac:dyDescent="0.15">
      <c r="A4238" s="1">
        <v>42.36</v>
      </c>
      <c r="B4238" s="1">
        <v>1.2251357E-3</v>
      </c>
      <c r="C4238" s="1">
        <v>9.0386987000000002E-3</v>
      </c>
      <c r="D4238" s="1">
        <v>-3.9035658000000001E-2</v>
      </c>
    </row>
    <row r="4239" spans="1:4" x14ac:dyDescent="0.15">
      <c r="A4239" s="1">
        <v>42.37</v>
      </c>
      <c r="B4239" s="1">
        <v>2.484633E-3</v>
      </c>
      <c r="C4239" s="1">
        <v>1.2252914E-2</v>
      </c>
      <c r="D4239" s="1">
        <v>-3.6964683999999998E-2</v>
      </c>
    </row>
    <row r="4240" spans="1:4" x14ac:dyDescent="0.15">
      <c r="A4240" s="1">
        <v>42.38</v>
      </c>
      <c r="B4240" s="1">
        <v>3.9521165999999996E-3</v>
      </c>
      <c r="C4240" s="1">
        <v>1.4962715999999999E-2</v>
      </c>
      <c r="D4240" s="1">
        <v>-3.4943766000000001E-2</v>
      </c>
    </row>
    <row r="4241" spans="1:4" x14ac:dyDescent="0.15">
      <c r="A4241" s="1">
        <v>42.39</v>
      </c>
      <c r="B4241" s="1">
        <v>5.5610095000000002E-3</v>
      </c>
      <c r="C4241" s="1">
        <v>1.7829314999999998E-2</v>
      </c>
      <c r="D4241" s="1">
        <v>-3.2997054999999997E-2</v>
      </c>
    </row>
    <row r="4242" spans="1:4" x14ac:dyDescent="0.15">
      <c r="A4242" s="1">
        <v>42.4</v>
      </c>
      <c r="B4242" s="1">
        <v>7.1558945000000001E-3</v>
      </c>
      <c r="C4242" s="1">
        <v>2.0420280999999998E-2</v>
      </c>
      <c r="D4242" s="1">
        <v>-3.0788958000000002E-2</v>
      </c>
    </row>
    <row r="4243" spans="1:4" x14ac:dyDescent="0.15">
      <c r="A4243" s="1">
        <v>42.41</v>
      </c>
      <c r="B4243" s="1">
        <v>8.5678021000000007E-3</v>
      </c>
      <c r="C4243" s="1">
        <v>2.2362422E-2</v>
      </c>
      <c r="D4243" s="1">
        <v>-2.8649595999999999E-2</v>
      </c>
    </row>
    <row r="4244" spans="1:4" x14ac:dyDescent="0.15">
      <c r="A4244" s="1">
        <v>42.42</v>
      </c>
      <c r="B4244" s="1">
        <v>9.2001567999999995E-3</v>
      </c>
      <c r="C4244" s="1">
        <v>2.379508E-2</v>
      </c>
      <c r="D4244" s="1">
        <v>-2.6103951E-2</v>
      </c>
    </row>
    <row r="4245" spans="1:4" x14ac:dyDescent="0.15">
      <c r="A4245" s="1">
        <v>42.43</v>
      </c>
      <c r="B4245" s="1">
        <v>8.9290359999999996E-3</v>
      </c>
      <c r="C4245" s="1">
        <v>2.5006753999999999E-2</v>
      </c>
      <c r="D4245" s="1">
        <v>-2.4221584000000001E-2</v>
      </c>
    </row>
    <row r="4246" spans="1:4" x14ac:dyDescent="0.15">
      <c r="A4246" s="1">
        <v>42.44</v>
      </c>
      <c r="B4246" s="1">
        <v>7.9816555000000004E-3</v>
      </c>
      <c r="C4246" s="1">
        <v>2.6186324E-2</v>
      </c>
      <c r="D4246" s="1">
        <v>-2.2291148E-2</v>
      </c>
    </row>
    <row r="4247" spans="1:4" x14ac:dyDescent="0.15">
      <c r="A4247" s="1">
        <v>42.45</v>
      </c>
      <c r="B4247" s="1">
        <v>6.5016730999999999E-3</v>
      </c>
      <c r="C4247" s="1">
        <v>2.7660081999999999E-2</v>
      </c>
      <c r="D4247" s="1">
        <v>-2.0503533000000001E-2</v>
      </c>
    </row>
    <row r="4248" spans="1:4" x14ac:dyDescent="0.15">
      <c r="A4248" s="1">
        <v>42.46</v>
      </c>
      <c r="B4248" s="1">
        <v>5.5963599999999999E-3</v>
      </c>
      <c r="C4248" s="1">
        <v>2.9457744000000001E-2</v>
      </c>
      <c r="D4248" s="1">
        <v>-1.9159598999999999E-2</v>
      </c>
    </row>
    <row r="4249" spans="1:4" x14ac:dyDescent="0.15">
      <c r="A4249" s="1">
        <v>42.47</v>
      </c>
      <c r="B4249" s="1">
        <v>5.0633427E-3</v>
      </c>
      <c r="C4249" s="1">
        <v>3.1802681999999999E-2</v>
      </c>
      <c r="D4249" s="1">
        <v>-1.7868101000000001E-2</v>
      </c>
    </row>
    <row r="4250" spans="1:4" x14ac:dyDescent="0.15">
      <c r="A4250" s="1">
        <v>42.48</v>
      </c>
      <c r="B4250" s="1">
        <v>5.0313223999999997E-3</v>
      </c>
      <c r="C4250" s="1">
        <v>3.4250252000000002E-2</v>
      </c>
      <c r="D4250" s="1">
        <v>-1.6632933999999999E-2</v>
      </c>
    </row>
    <row r="4251" spans="1:4" x14ac:dyDescent="0.15">
      <c r="A4251" s="1">
        <v>42.49</v>
      </c>
      <c r="B4251" s="1">
        <v>4.9017781999999999E-3</v>
      </c>
      <c r="C4251" s="1">
        <v>3.5495298000000002E-2</v>
      </c>
      <c r="D4251" s="1">
        <v>-1.5140597E-2</v>
      </c>
    </row>
    <row r="4252" spans="1:4" x14ac:dyDescent="0.15">
      <c r="A4252" s="1">
        <v>42.5</v>
      </c>
      <c r="B4252" s="1">
        <v>4.6597147000000004E-3</v>
      </c>
      <c r="C4252" s="1">
        <v>3.5174126E-2</v>
      </c>
      <c r="D4252" s="1">
        <v>-1.2861683E-2</v>
      </c>
    </row>
    <row r="4253" spans="1:4" x14ac:dyDescent="0.15">
      <c r="A4253" s="1">
        <v>42.51</v>
      </c>
      <c r="B4253" s="1">
        <v>4.2474115000000002E-3</v>
      </c>
      <c r="C4253" s="1">
        <v>3.4180608000000001E-2</v>
      </c>
      <c r="D4253" s="1">
        <v>-9.3000361000000007E-3</v>
      </c>
    </row>
    <row r="4254" spans="1:4" x14ac:dyDescent="0.15">
      <c r="A4254" s="1">
        <v>42.52</v>
      </c>
      <c r="B4254" s="1">
        <v>3.1005781000000001E-3</v>
      </c>
      <c r="C4254" s="1">
        <v>3.3829383999999997E-2</v>
      </c>
      <c r="D4254" s="1">
        <v>-6.0391174999999998E-3</v>
      </c>
    </row>
    <row r="4255" spans="1:4" x14ac:dyDescent="0.15">
      <c r="A4255" s="1">
        <v>42.53</v>
      </c>
      <c r="B4255" s="1">
        <v>1.5343599E-3</v>
      </c>
      <c r="C4255" s="1">
        <v>3.4205663999999997E-2</v>
      </c>
      <c r="D4255" s="1">
        <v>-2.7471252000000001E-3</v>
      </c>
    </row>
    <row r="4256" spans="1:4" x14ac:dyDescent="0.15">
      <c r="A4256" s="1">
        <v>42.54</v>
      </c>
      <c r="B4256" s="1">
        <v>-3.6237565000000002E-4</v>
      </c>
      <c r="C4256" s="1">
        <v>3.5012211000000001E-2</v>
      </c>
      <c r="D4256" s="1">
        <v>-1.7907243000000001E-5</v>
      </c>
    </row>
    <row r="4257" spans="1:4" x14ac:dyDescent="0.15">
      <c r="A4257" s="1">
        <v>42.55</v>
      </c>
      <c r="B4257" s="1">
        <v>-1.8789962E-3</v>
      </c>
      <c r="C4257" s="1">
        <v>3.5512984999999997E-2</v>
      </c>
      <c r="D4257" s="1">
        <v>1.3340260999999999E-3</v>
      </c>
    </row>
    <row r="4258" spans="1:4" x14ac:dyDescent="0.15">
      <c r="A4258" s="1">
        <v>42.56</v>
      </c>
      <c r="B4258" s="1">
        <v>-2.4422236000000001E-3</v>
      </c>
      <c r="C4258" s="1">
        <v>3.5478302000000003E-2</v>
      </c>
      <c r="D4258" s="1">
        <v>2.4570018000000002E-3</v>
      </c>
    </row>
    <row r="4259" spans="1:4" x14ac:dyDescent="0.15">
      <c r="A4259" s="1">
        <v>42.57</v>
      </c>
      <c r="B4259" s="1">
        <v>-2.4004921999999998E-3</v>
      </c>
      <c r="C4259" s="1">
        <v>3.5145938000000002E-2</v>
      </c>
      <c r="D4259" s="1">
        <v>2.9275674E-3</v>
      </c>
    </row>
    <row r="4260" spans="1:4" x14ac:dyDescent="0.15">
      <c r="A4260" s="1">
        <v>42.58</v>
      </c>
      <c r="B4260" s="1">
        <v>-2.1565485000000001E-3</v>
      </c>
      <c r="C4260" s="1">
        <v>3.4272784000000001E-2</v>
      </c>
      <c r="D4260" s="1">
        <v>3.1985868000000001E-3</v>
      </c>
    </row>
    <row r="4261" spans="1:4" x14ac:dyDescent="0.15">
      <c r="A4261" s="1">
        <v>42.59</v>
      </c>
      <c r="B4261" s="1">
        <v>-1.6690632E-3</v>
      </c>
      <c r="C4261" s="1">
        <v>3.3090729999999999E-2</v>
      </c>
      <c r="D4261" s="1">
        <v>3.5366662E-3</v>
      </c>
    </row>
    <row r="4262" spans="1:4" x14ac:dyDescent="0.15">
      <c r="A4262" s="1">
        <v>42.6</v>
      </c>
      <c r="B4262" s="1">
        <v>-9.8145521999999999E-4</v>
      </c>
      <c r="C4262" s="1">
        <v>3.2352666000000002E-2</v>
      </c>
      <c r="D4262" s="1">
        <v>3.729886E-3</v>
      </c>
    </row>
    <row r="4263" spans="1:4" x14ac:dyDescent="0.15">
      <c r="A4263" s="1">
        <v>42.61</v>
      </c>
      <c r="B4263" s="1">
        <v>-7.2832650999999997E-4</v>
      </c>
      <c r="C4263" s="1">
        <v>3.2224940000000001E-2</v>
      </c>
      <c r="D4263" s="1">
        <v>4.4849833999999998E-3</v>
      </c>
    </row>
    <row r="4264" spans="1:4" x14ac:dyDescent="0.15">
      <c r="A4264" s="1">
        <v>42.62</v>
      </c>
      <c r="B4264" s="1">
        <v>-1.0069611E-3</v>
      </c>
      <c r="C4264" s="1">
        <v>3.2630230000000003E-2</v>
      </c>
      <c r="D4264" s="1">
        <v>5.0590543E-3</v>
      </c>
    </row>
    <row r="4265" spans="1:4" x14ac:dyDescent="0.15">
      <c r="A4265" s="1">
        <v>42.63</v>
      </c>
      <c r="B4265" s="1">
        <v>-1.300973E-3</v>
      </c>
      <c r="C4265" s="1">
        <v>3.3227370999999999E-2</v>
      </c>
      <c r="D4265" s="1">
        <v>5.2500749999999999E-3</v>
      </c>
    </row>
    <row r="4266" spans="1:4" x14ac:dyDescent="0.15">
      <c r="A4266" s="1">
        <v>42.64</v>
      </c>
      <c r="B4266" s="1">
        <v>-9.70961E-4</v>
      </c>
      <c r="C4266" s="1">
        <v>3.4069215E-2</v>
      </c>
      <c r="D4266" s="1">
        <v>5.6931172999999998E-3</v>
      </c>
    </row>
    <row r="4267" spans="1:4" x14ac:dyDescent="0.15">
      <c r="A4267" s="1">
        <v>42.65</v>
      </c>
      <c r="B4267" s="1">
        <v>6.6130213999999999E-4</v>
      </c>
      <c r="C4267" s="1">
        <v>3.5221002000000001E-2</v>
      </c>
      <c r="D4267" s="1">
        <v>5.5198688000000001E-3</v>
      </c>
    </row>
    <row r="4268" spans="1:4" x14ac:dyDescent="0.15">
      <c r="A4268" s="1">
        <v>42.66</v>
      </c>
      <c r="B4268" s="1">
        <v>4.1986371000000003E-3</v>
      </c>
      <c r="C4268" s="1">
        <v>3.6127707000000002E-2</v>
      </c>
      <c r="D4268" s="1">
        <v>5.1945918000000004E-3</v>
      </c>
    </row>
    <row r="4269" spans="1:4" x14ac:dyDescent="0.15">
      <c r="A4269" s="1">
        <v>42.67</v>
      </c>
      <c r="B4269" s="1">
        <v>8.6572475999999992E-3</v>
      </c>
      <c r="C4269" s="1">
        <v>3.6241818000000002E-2</v>
      </c>
      <c r="D4269" s="1">
        <v>4.1072896000000003E-3</v>
      </c>
    </row>
    <row r="4270" spans="1:4" x14ac:dyDescent="0.15">
      <c r="A4270" s="1">
        <v>42.68</v>
      </c>
      <c r="B4270" s="1">
        <v>1.3121508E-2</v>
      </c>
      <c r="C4270" s="1">
        <v>3.5675930000000002E-2</v>
      </c>
      <c r="D4270" s="1">
        <v>2.4315063E-3</v>
      </c>
    </row>
    <row r="4271" spans="1:4" x14ac:dyDescent="0.15">
      <c r="A4271" s="1">
        <v>42.69</v>
      </c>
      <c r="B4271" s="1">
        <v>1.6914941999999999E-2</v>
      </c>
      <c r="C4271" s="1">
        <v>3.5339813999999997E-2</v>
      </c>
      <c r="D4271" s="1">
        <v>7.6790805E-4</v>
      </c>
    </row>
    <row r="4272" spans="1:4" x14ac:dyDescent="0.15">
      <c r="A4272" s="1">
        <v>42.7</v>
      </c>
      <c r="B4272" s="1">
        <v>1.9762430000000001E-2</v>
      </c>
      <c r="C4272" s="1">
        <v>3.6099262999999999E-2</v>
      </c>
      <c r="D4272" s="1">
        <v>1.6788023E-4</v>
      </c>
    </row>
    <row r="4273" spans="1:4" x14ac:dyDescent="0.15">
      <c r="A4273" s="1">
        <v>42.71</v>
      </c>
      <c r="B4273" s="1">
        <v>2.1431108000000001E-2</v>
      </c>
      <c r="C4273" s="1">
        <v>3.7828420000000001E-2</v>
      </c>
      <c r="D4273" s="1">
        <v>2.0598519999999999E-4</v>
      </c>
    </row>
    <row r="4274" spans="1:4" x14ac:dyDescent="0.15">
      <c r="A4274" s="1">
        <v>42.72</v>
      </c>
      <c r="B4274" s="1">
        <v>2.2273055999999999E-2</v>
      </c>
      <c r="C4274" s="1">
        <v>4.0034855000000001E-2</v>
      </c>
      <c r="D4274" s="1">
        <v>9.4659202999999999E-4</v>
      </c>
    </row>
    <row r="4275" spans="1:4" x14ac:dyDescent="0.15">
      <c r="A4275" s="1">
        <v>42.73</v>
      </c>
      <c r="B4275" s="1">
        <v>2.2686039000000002E-2</v>
      </c>
      <c r="C4275" s="1">
        <v>4.1581492999999997E-2</v>
      </c>
      <c r="D4275" s="1">
        <v>2.6719233000000002E-3</v>
      </c>
    </row>
    <row r="4276" spans="1:4" x14ac:dyDescent="0.15">
      <c r="A4276" s="1">
        <v>42.74</v>
      </c>
      <c r="B4276" s="1">
        <v>2.3400130000000002E-2</v>
      </c>
      <c r="C4276" s="1">
        <v>4.2635560000000003E-2</v>
      </c>
      <c r="D4276" s="1">
        <v>4.7596549999999998E-3</v>
      </c>
    </row>
    <row r="4277" spans="1:4" x14ac:dyDescent="0.15">
      <c r="A4277" s="1">
        <v>42.75</v>
      </c>
      <c r="B4277" s="1">
        <v>2.4753577999999998E-2</v>
      </c>
      <c r="C4277" s="1">
        <v>4.3724589000000001E-2</v>
      </c>
      <c r="D4277" s="1">
        <v>7.2377010999999996E-3</v>
      </c>
    </row>
    <row r="4278" spans="1:4" x14ac:dyDescent="0.15">
      <c r="A4278" s="1">
        <v>42.76</v>
      </c>
      <c r="B4278" s="1">
        <v>2.6548736E-2</v>
      </c>
      <c r="C4278" s="1">
        <v>4.4958475999999997E-2</v>
      </c>
      <c r="D4278" s="1">
        <v>9.3941337999999992E-3</v>
      </c>
    </row>
    <row r="4279" spans="1:4" x14ac:dyDescent="0.15">
      <c r="A4279" s="1">
        <v>42.77</v>
      </c>
      <c r="B4279" s="1">
        <v>2.7944896E-2</v>
      </c>
      <c r="C4279" s="1">
        <v>4.6202582999999998E-2</v>
      </c>
      <c r="D4279" s="1">
        <v>1.1972516000000001E-2</v>
      </c>
    </row>
    <row r="4280" spans="1:4" x14ac:dyDescent="0.15">
      <c r="A4280" s="1">
        <v>42.78</v>
      </c>
      <c r="B4280" s="1">
        <v>2.8321793000000001E-2</v>
      </c>
      <c r="C4280" s="1">
        <v>4.7100792000000002E-2</v>
      </c>
      <c r="D4280" s="1">
        <v>1.5131917E-2</v>
      </c>
    </row>
    <row r="4281" spans="1:4" x14ac:dyDescent="0.15">
      <c r="A4281" s="1">
        <v>42.79</v>
      </c>
      <c r="B4281" s="1">
        <v>2.7587325999999999E-2</v>
      </c>
      <c r="C4281" s="1">
        <v>4.7377285999999998E-2</v>
      </c>
      <c r="D4281" s="1">
        <v>1.7505059E-2</v>
      </c>
    </row>
    <row r="4282" spans="1:4" x14ac:dyDescent="0.15">
      <c r="A4282" s="1">
        <v>42.8</v>
      </c>
      <c r="B4282" s="1">
        <v>2.5781813000000001E-2</v>
      </c>
      <c r="C4282" s="1">
        <v>4.7741382999999998E-2</v>
      </c>
      <c r="D4282" s="1">
        <v>1.9801590000000001E-2</v>
      </c>
    </row>
    <row r="4283" spans="1:4" x14ac:dyDescent="0.15">
      <c r="A4283" s="1">
        <v>42.81</v>
      </c>
      <c r="B4283" s="1">
        <v>2.2912436000000001E-2</v>
      </c>
      <c r="C4283" s="1">
        <v>4.8279357000000002E-2</v>
      </c>
      <c r="D4283" s="1">
        <v>2.1754816999999999E-2</v>
      </c>
    </row>
    <row r="4284" spans="1:4" x14ac:dyDescent="0.15">
      <c r="A4284" s="1">
        <v>42.82</v>
      </c>
      <c r="B4284" s="1">
        <v>1.9676987E-2</v>
      </c>
      <c r="C4284" s="1">
        <v>4.8520230999999997E-2</v>
      </c>
      <c r="D4284" s="1">
        <v>2.2729538000000001E-2</v>
      </c>
    </row>
    <row r="4285" spans="1:4" x14ac:dyDescent="0.15">
      <c r="A4285" s="1">
        <v>42.83</v>
      </c>
      <c r="B4285" s="1">
        <v>1.6846211E-2</v>
      </c>
      <c r="C4285" s="1">
        <v>4.8485217999999997E-2</v>
      </c>
      <c r="D4285" s="1">
        <v>2.3054392999999999E-2</v>
      </c>
    </row>
    <row r="4286" spans="1:4" x14ac:dyDescent="0.15">
      <c r="A4286" s="1">
        <v>42.84</v>
      </c>
      <c r="B4286" s="1">
        <v>1.4788614E-2</v>
      </c>
      <c r="C4286" s="1">
        <v>4.8482435999999997E-2</v>
      </c>
      <c r="D4286" s="1">
        <v>2.2690229999999999E-2</v>
      </c>
    </row>
    <row r="4287" spans="1:4" x14ac:dyDescent="0.15">
      <c r="A4287" s="1">
        <v>42.85</v>
      </c>
      <c r="B4287" s="1">
        <v>1.3397528000000001E-2</v>
      </c>
      <c r="C4287" s="1">
        <v>4.8602534000000003E-2</v>
      </c>
      <c r="D4287" s="1">
        <v>2.2021479E-2</v>
      </c>
    </row>
    <row r="4288" spans="1:4" x14ac:dyDescent="0.15">
      <c r="A4288" s="1">
        <v>42.86</v>
      </c>
      <c r="B4288" s="1">
        <v>1.1995242E-2</v>
      </c>
      <c r="C4288" s="1">
        <v>4.8755874999999997E-2</v>
      </c>
      <c r="D4288" s="1">
        <v>2.1173896000000001E-2</v>
      </c>
    </row>
    <row r="4289" spans="1:4" x14ac:dyDescent="0.15">
      <c r="A4289" s="1">
        <v>42.87</v>
      </c>
      <c r="B4289" s="1">
        <v>1.0037885999999999E-2</v>
      </c>
      <c r="C4289" s="1">
        <v>4.8716366999999997E-2</v>
      </c>
      <c r="D4289" s="1">
        <v>2.0426735000000001E-2</v>
      </c>
    </row>
    <row r="4290" spans="1:4" x14ac:dyDescent="0.15">
      <c r="A4290" s="1">
        <v>42.88</v>
      </c>
      <c r="B4290" s="1">
        <v>7.5829725000000001E-3</v>
      </c>
      <c r="C4290" s="1">
        <v>4.8732270000000001E-2</v>
      </c>
      <c r="D4290" s="1">
        <v>1.9526166000000001E-2</v>
      </c>
    </row>
    <row r="4291" spans="1:4" x14ac:dyDescent="0.15">
      <c r="A4291" s="1">
        <v>42.89</v>
      </c>
      <c r="B4291" s="1">
        <v>4.9591117999999998E-3</v>
      </c>
      <c r="C4291" s="1">
        <v>4.8734228999999997E-2</v>
      </c>
      <c r="D4291" s="1">
        <v>1.9324932999999999E-2</v>
      </c>
    </row>
    <row r="4292" spans="1:4" x14ac:dyDescent="0.15">
      <c r="A4292" s="1">
        <v>42.9</v>
      </c>
      <c r="B4292" s="1">
        <v>2.8651829999999999E-3</v>
      </c>
      <c r="C4292" s="1">
        <v>4.8628006000000001E-2</v>
      </c>
      <c r="D4292" s="1">
        <v>1.9780112999999998E-2</v>
      </c>
    </row>
    <row r="4293" spans="1:4" x14ac:dyDescent="0.15">
      <c r="A4293" s="1">
        <v>42.91</v>
      </c>
      <c r="B4293" s="1">
        <v>1.6649328000000001E-3</v>
      </c>
      <c r="C4293" s="1">
        <v>4.8271674000000001E-2</v>
      </c>
      <c r="D4293" s="1">
        <v>1.9718679999999999E-2</v>
      </c>
    </row>
    <row r="4294" spans="1:4" x14ac:dyDescent="0.15">
      <c r="A4294" s="1">
        <v>42.92</v>
      </c>
      <c r="B4294" s="1">
        <v>1.2151491E-3</v>
      </c>
      <c r="C4294" s="1">
        <v>4.7614939000000002E-2</v>
      </c>
      <c r="D4294" s="1">
        <v>1.9799355000000001E-2</v>
      </c>
    </row>
    <row r="4295" spans="1:4" x14ac:dyDescent="0.15">
      <c r="A4295" s="1">
        <v>42.93</v>
      </c>
      <c r="B4295" s="1">
        <v>1.1296098E-3</v>
      </c>
      <c r="C4295" s="1">
        <v>4.7109998E-2</v>
      </c>
      <c r="D4295" s="1">
        <v>2.0244392E-2</v>
      </c>
    </row>
    <row r="4296" spans="1:4" x14ac:dyDescent="0.15">
      <c r="A4296" s="1">
        <v>42.94</v>
      </c>
      <c r="B4296" s="1">
        <v>1.1246844000000001E-3</v>
      </c>
      <c r="C4296" s="1">
        <v>4.6914570000000003E-2</v>
      </c>
      <c r="D4296" s="1">
        <v>2.1546092999999999E-2</v>
      </c>
    </row>
    <row r="4297" spans="1:4" x14ac:dyDescent="0.15">
      <c r="A4297" s="1">
        <v>42.95</v>
      </c>
      <c r="B4297" s="1">
        <v>1.2718915E-3</v>
      </c>
      <c r="C4297" s="1">
        <v>4.6672805999999997E-2</v>
      </c>
      <c r="D4297" s="1">
        <v>2.2743532E-2</v>
      </c>
    </row>
    <row r="4298" spans="1:4" x14ac:dyDescent="0.15">
      <c r="A4298" s="1">
        <v>42.96</v>
      </c>
      <c r="B4298" s="1">
        <v>1.4241351E-3</v>
      </c>
      <c r="C4298" s="1">
        <v>4.6224868000000002E-2</v>
      </c>
      <c r="D4298" s="1">
        <v>2.4085083E-2</v>
      </c>
    </row>
    <row r="4299" spans="1:4" x14ac:dyDescent="0.15">
      <c r="A4299" s="1">
        <v>42.97</v>
      </c>
      <c r="B4299" s="1">
        <v>1.3233239E-3</v>
      </c>
      <c r="C4299" s="1">
        <v>4.5335739E-2</v>
      </c>
      <c r="D4299" s="1">
        <v>2.5209480999999999E-2</v>
      </c>
    </row>
    <row r="4300" spans="1:4" x14ac:dyDescent="0.15">
      <c r="A4300" s="1">
        <v>42.98</v>
      </c>
      <c r="B4300" s="1">
        <v>9.0652308999999997E-4</v>
      </c>
      <c r="C4300" s="1">
        <v>4.4073129000000003E-2</v>
      </c>
      <c r="D4300" s="1">
        <v>2.6160248000000001E-2</v>
      </c>
    </row>
    <row r="4301" spans="1:4" x14ac:dyDescent="0.15">
      <c r="A4301" s="1">
        <v>42.99</v>
      </c>
      <c r="B4301" s="1">
        <v>7.4528940999999999E-4</v>
      </c>
      <c r="C4301" s="1">
        <v>4.1839481999999997E-2</v>
      </c>
      <c r="D4301" s="1">
        <v>2.6520566999999998E-2</v>
      </c>
    </row>
    <row r="4302" spans="1:4" x14ac:dyDescent="0.15">
      <c r="A4302" s="1">
        <v>43</v>
      </c>
      <c r="B4302" s="1">
        <v>1.3628804E-3</v>
      </c>
      <c r="C4302" s="1">
        <v>3.8797295000000002E-2</v>
      </c>
      <c r="D4302" s="1">
        <v>2.5777126000000001E-2</v>
      </c>
    </row>
    <row r="4303" spans="1:4" x14ac:dyDescent="0.15">
      <c r="A4303" s="1">
        <v>43.01</v>
      </c>
      <c r="B4303" s="1">
        <v>2.7481608000000002E-3</v>
      </c>
      <c r="C4303" s="1">
        <v>3.4989099000000003E-2</v>
      </c>
      <c r="D4303" s="1">
        <v>2.4311706999999998E-2</v>
      </c>
    </row>
    <row r="4304" spans="1:4" x14ac:dyDescent="0.15">
      <c r="A4304" s="1">
        <v>43.02</v>
      </c>
      <c r="B4304" s="1">
        <v>4.4895836000000003E-3</v>
      </c>
      <c r="C4304" s="1">
        <v>3.0671134999999999E-2</v>
      </c>
      <c r="D4304" s="1">
        <v>2.1753096999999999E-2</v>
      </c>
    </row>
    <row r="4305" spans="1:4" x14ac:dyDescent="0.15">
      <c r="A4305" s="1">
        <v>43.03</v>
      </c>
      <c r="B4305" s="1">
        <v>6.2192860999999997E-3</v>
      </c>
      <c r="C4305" s="1">
        <v>2.6283635999999999E-2</v>
      </c>
      <c r="D4305" s="1">
        <v>1.8401719E-2</v>
      </c>
    </row>
    <row r="4306" spans="1:4" x14ac:dyDescent="0.15">
      <c r="A4306" s="1">
        <v>43.04</v>
      </c>
      <c r="B4306" s="1">
        <v>7.7022089999999998E-3</v>
      </c>
      <c r="C4306" s="1">
        <v>2.2043778999999999E-2</v>
      </c>
      <c r="D4306" s="1">
        <v>1.4375087E-2</v>
      </c>
    </row>
    <row r="4307" spans="1:4" x14ac:dyDescent="0.15">
      <c r="A4307" s="1">
        <v>43.05</v>
      </c>
      <c r="B4307" s="1">
        <v>8.8056058999999992E-3</v>
      </c>
      <c r="C4307" s="1">
        <v>1.8685922000000001E-2</v>
      </c>
      <c r="D4307" s="1">
        <v>1.0140942999999999E-2</v>
      </c>
    </row>
    <row r="4308" spans="1:4" x14ac:dyDescent="0.15">
      <c r="A4308" s="1">
        <v>43.06</v>
      </c>
      <c r="B4308" s="1">
        <v>9.5389097000000006E-3</v>
      </c>
      <c r="C4308" s="1">
        <v>1.5796408000000001E-2</v>
      </c>
      <c r="D4308" s="1">
        <v>6.0218277000000002E-3</v>
      </c>
    </row>
    <row r="4309" spans="1:4" x14ac:dyDescent="0.15">
      <c r="A4309" s="1">
        <v>43.07</v>
      </c>
      <c r="B4309" s="1">
        <v>9.9161671999999992E-3</v>
      </c>
      <c r="C4309" s="1">
        <v>1.2868289E-2</v>
      </c>
      <c r="D4309" s="1">
        <v>2.1088446000000001E-3</v>
      </c>
    </row>
    <row r="4310" spans="1:4" x14ac:dyDescent="0.15">
      <c r="A4310" s="1">
        <v>43.08</v>
      </c>
      <c r="B4310" s="1">
        <v>9.9088722000000001E-3</v>
      </c>
      <c r="C4310" s="1">
        <v>9.9049372999999996E-3</v>
      </c>
      <c r="D4310" s="1">
        <v>-1.9404840999999999E-3</v>
      </c>
    </row>
    <row r="4311" spans="1:4" x14ac:dyDescent="0.15">
      <c r="A4311" s="1">
        <v>43.09</v>
      </c>
      <c r="B4311" s="1">
        <v>9.5792424999999997E-3</v>
      </c>
      <c r="C4311" s="1">
        <v>7.0571996999999999E-3</v>
      </c>
      <c r="D4311" s="1">
        <v>-5.5515403000000003E-3</v>
      </c>
    </row>
    <row r="4312" spans="1:4" x14ac:dyDescent="0.15">
      <c r="A4312" s="1">
        <v>43.1</v>
      </c>
      <c r="B4312" s="1">
        <v>8.6386833E-3</v>
      </c>
      <c r="C4312" s="1">
        <v>3.6382955999999999E-3</v>
      </c>
      <c r="D4312" s="1">
        <v>-8.3893783E-3</v>
      </c>
    </row>
    <row r="4313" spans="1:4" x14ac:dyDescent="0.15">
      <c r="A4313" s="1">
        <v>43.11</v>
      </c>
      <c r="B4313" s="1">
        <v>6.7951206000000002E-3</v>
      </c>
      <c r="C4313" s="1">
        <v>-4.1468476999999998E-4</v>
      </c>
      <c r="D4313" s="1">
        <v>-9.7542730000000008E-3</v>
      </c>
    </row>
    <row r="4314" spans="1:4" x14ac:dyDescent="0.15">
      <c r="A4314" s="1">
        <v>43.12</v>
      </c>
      <c r="B4314" s="1">
        <v>4.2981957999999997E-3</v>
      </c>
      <c r="C4314" s="1">
        <v>-4.8300944999999998E-3</v>
      </c>
      <c r="D4314" s="1">
        <v>-1.0019927E-2</v>
      </c>
    </row>
    <row r="4315" spans="1:4" x14ac:dyDescent="0.15">
      <c r="A4315" s="1">
        <v>43.13</v>
      </c>
      <c r="B4315" s="1">
        <v>1.6614793999999999E-3</v>
      </c>
      <c r="C4315" s="1">
        <v>-9.1991919000000005E-3</v>
      </c>
      <c r="D4315" s="1">
        <v>-9.6122958000000001E-3</v>
      </c>
    </row>
    <row r="4316" spans="1:4" x14ac:dyDescent="0.15">
      <c r="A4316" s="1">
        <v>43.14</v>
      </c>
      <c r="B4316" s="1">
        <v>-1.240655E-3</v>
      </c>
      <c r="C4316" s="1">
        <v>-1.2699001E-2</v>
      </c>
      <c r="D4316" s="1">
        <v>-8.7111675999999999E-3</v>
      </c>
    </row>
    <row r="4317" spans="1:4" x14ac:dyDescent="0.15">
      <c r="A4317" s="1">
        <v>43.15</v>
      </c>
      <c r="B4317" s="1">
        <v>-3.4720688999999999E-3</v>
      </c>
      <c r="C4317" s="1">
        <v>-1.5405713999999999E-2</v>
      </c>
      <c r="D4317" s="1">
        <v>-8.0316668999999997E-3</v>
      </c>
    </row>
    <row r="4318" spans="1:4" x14ac:dyDescent="0.15">
      <c r="A4318" s="1">
        <v>43.16</v>
      </c>
      <c r="B4318" s="1">
        <v>-4.5484156999999999E-3</v>
      </c>
      <c r="C4318" s="1">
        <v>-1.7394106999999999E-2</v>
      </c>
      <c r="D4318" s="1">
        <v>-7.1045133999999999E-3</v>
      </c>
    </row>
    <row r="4319" spans="1:4" x14ac:dyDescent="0.15">
      <c r="A4319" s="1">
        <v>43.17</v>
      </c>
      <c r="B4319" s="1">
        <v>-4.3773205999999999E-3</v>
      </c>
      <c r="C4319" s="1">
        <v>-1.9272483999999999E-2</v>
      </c>
      <c r="D4319" s="1">
        <v>-6.7580021000000004E-3</v>
      </c>
    </row>
    <row r="4320" spans="1:4" x14ac:dyDescent="0.15">
      <c r="A4320" s="1">
        <v>43.18</v>
      </c>
      <c r="B4320" s="1">
        <v>-2.6149682000000001E-3</v>
      </c>
      <c r="C4320" s="1">
        <v>-2.091384E-2</v>
      </c>
      <c r="D4320" s="1">
        <v>-6.8570198000000001E-3</v>
      </c>
    </row>
    <row r="4321" spans="1:4" x14ac:dyDescent="0.15">
      <c r="A4321" s="1">
        <v>43.19</v>
      </c>
      <c r="B4321" s="1">
        <v>-4.5446659000000002E-4</v>
      </c>
      <c r="C4321" s="1">
        <v>-2.2769335000000002E-2</v>
      </c>
      <c r="D4321" s="1">
        <v>-7.8543325000000001E-3</v>
      </c>
    </row>
    <row r="4322" spans="1:4" x14ac:dyDescent="0.15">
      <c r="A4322" s="1">
        <v>43.2</v>
      </c>
      <c r="B4322" s="1">
        <v>1.8968018999999999E-3</v>
      </c>
      <c r="C4322" s="1">
        <v>-2.4743436000000001E-2</v>
      </c>
      <c r="D4322" s="1">
        <v>-9.4575105000000003E-3</v>
      </c>
    </row>
    <row r="4323" spans="1:4" x14ac:dyDescent="0.15">
      <c r="A4323" s="1">
        <v>43.21</v>
      </c>
      <c r="B4323" s="1">
        <v>3.4328917999999998E-3</v>
      </c>
      <c r="C4323" s="1">
        <v>-2.641052E-2</v>
      </c>
      <c r="D4323" s="1">
        <v>-1.1631328E-2</v>
      </c>
    </row>
    <row r="4324" spans="1:4" x14ac:dyDescent="0.15">
      <c r="A4324" s="1">
        <v>43.22</v>
      </c>
      <c r="B4324" s="1">
        <v>4.2308711999999998E-3</v>
      </c>
      <c r="C4324" s="1">
        <v>-2.7016963000000001E-2</v>
      </c>
      <c r="D4324" s="1">
        <v>-1.341764E-2</v>
      </c>
    </row>
    <row r="4325" spans="1:4" x14ac:dyDescent="0.15">
      <c r="A4325" s="1">
        <v>43.23</v>
      </c>
      <c r="B4325" s="1">
        <v>4.2952637000000004E-3</v>
      </c>
      <c r="C4325" s="1">
        <v>-2.6575773E-2</v>
      </c>
      <c r="D4325" s="1">
        <v>-1.5277808E-2</v>
      </c>
    </row>
    <row r="4326" spans="1:4" x14ac:dyDescent="0.15">
      <c r="A4326" s="1">
        <v>43.24</v>
      </c>
      <c r="B4326" s="1">
        <v>5.0665713000000003E-3</v>
      </c>
      <c r="C4326" s="1">
        <v>-2.5831179999999999E-2</v>
      </c>
      <c r="D4326" s="1">
        <v>-1.7034306999999999E-2</v>
      </c>
    </row>
    <row r="4327" spans="1:4" x14ac:dyDescent="0.15">
      <c r="A4327" s="1">
        <v>43.25</v>
      </c>
      <c r="B4327" s="1">
        <v>6.6671928999999996E-3</v>
      </c>
      <c r="C4327" s="1">
        <v>-2.4999416E-2</v>
      </c>
      <c r="D4327" s="1">
        <v>-1.9534794000000001E-2</v>
      </c>
    </row>
    <row r="4328" spans="1:4" x14ac:dyDescent="0.15">
      <c r="A4328" s="1">
        <v>43.26</v>
      </c>
      <c r="B4328" s="1">
        <v>8.8016641000000003E-3</v>
      </c>
      <c r="C4328" s="1">
        <v>-2.3890747E-2</v>
      </c>
      <c r="D4328" s="1">
        <v>-2.2221692000000001E-2</v>
      </c>
    </row>
    <row r="4329" spans="1:4" x14ac:dyDescent="0.15">
      <c r="A4329" s="1">
        <v>43.27</v>
      </c>
      <c r="B4329" s="1">
        <v>1.1181639E-2</v>
      </c>
      <c r="C4329" s="1">
        <v>-2.2631459E-2</v>
      </c>
      <c r="D4329" s="1">
        <v>-2.5281576E-2</v>
      </c>
    </row>
    <row r="4330" spans="1:4" x14ac:dyDescent="0.15">
      <c r="A4330" s="1">
        <v>43.28</v>
      </c>
      <c r="B4330" s="1">
        <v>1.4089202E-2</v>
      </c>
      <c r="C4330" s="1">
        <v>-2.1474001E-2</v>
      </c>
      <c r="D4330" s="1">
        <v>-2.8309852E-2</v>
      </c>
    </row>
    <row r="4331" spans="1:4" x14ac:dyDescent="0.15">
      <c r="A4331" s="1">
        <v>43.29</v>
      </c>
      <c r="B4331" s="1">
        <v>1.6874935000000001E-2</v>
      </c>
      <c r="C4331" s="1">
        <v>-2.0055926000000002E-2</v>
      </c>
      <c r="D4331" s="1">
        <v>-3.0748153E-2</v>
      </c>
    </row>
    <row r="4332" spans="1:4" x14ac:dyDescent="0.15">
      <c r="A4332" s="1">
        <v>43.3</v>
      </c>
      <c r="B4332" s="1">
        <v>1.9483126999999999E-2</v>
      </c>
      <c r="C4332" s="1">
        <v>-1.8966634999999999E-2</v>
      </c>
      <c r="D4332" s="1">
        <v>-3.2230689E-2</v>
      </c>
    </row>
    <row r="4333" spans="1:4" x14ac:dyDescent="0.15">
      <c r="A4333" s="1">
        <v>43.31</v>
      </c>
      <c r="B4333" s="1">
        <v>2.1689949E-2</v>
      </c>
      <c r="C4333" s="1">
        <v>-1.8254605E-2</v>
      </c>
      <c r="D4333" s="1">
        <v>-3.3114560000000001E-2</v>
      </c>
    </row>
    <row r="4334" spans="1:4" x14ac:dyDescent="0.15">
      <c r="A4334" s="1">
        <v>43.32</v>
      </c>
      <c r="B4334" s="1">
        <v>2.3317526000000002E-2</v>
      </c>
      <c r="C4334" s="1">
        <v>-1.7839817000000001E-2</v>
      </c>
      <c r="D4334" s="1">
        <v>-3.3985626999999997E-2</v>
      </c>
    </row>
    <row r="4335" spans="1:4" x14ac:dyDescent="0.15">
      <c r="A4335" s="1">
        <v>43.33</v>
      </c>
      <c r="B4335" s="1">
        <v>2.4234047000000002E-2</v>
      </c>
      <c r="C4335" s="1">
        <v>-1.80225E-2</v>
      </c>
      <c r="D4335" s="1">
        <v>-3.5129763000000001E-2</v>
      </c>
    </row>
    <row r="4336" spans="1:4" x14ac:dyDescent="0.15">
      <c r="A4336" s="1">
        <v>43.34</v>
      </c>
      <c r="B4336" s="1">
        <v>2.4982648E-2</v>
      </c>
      <c r="C4336" s="1">
        <v>-1.8376611000000001E-2</v>
      </c>
      <c r="D4336" s="1">
        <v>-3.5889145999999997E-2</v>
      </c>
    </row>
    <row r="4337" spans="1:4" x14ac:dyDescent="0.15">
      <c r="A4337" s="1">
        <v>43.35</v>
      </c>
      <c r="B4337" s="1">
        <v>2.5538687000000001E-2</v>
      </c>
      <c r="C4337" s="1">
        <v>-1.8784584999999999E-2</v>
      </c>
      <c r="D4337" s="1">
        <v>-3.6285400000000002E-2</v>
      </c>
    </row>
    <row r="4338" spans="1:4" x14ac:dyDescent="0.15">
      <c r="A4338" s="1">
        <v>43.36</v>
      </c>
      <c r="B4338" s="1">
        <v>2.5308391E-2</v>
      </c>
      <c r="C4338" s="1">
        <v>-1.8986670000000001E-2</v>
      </c>
      <c r="D4338" s="1">
        <v>-3.5724625000000003E-2</v>
      </c>
    </row>
    <row r="4339" spans="1:4" x14ac:dyDescent="0.15">
      <c r="A4339" s="1">
        <v>43.37</v>
      </c>
      <c r="B4339" s="1">
        <v>2.4109847E-2</v>
      </c>
      <c r="C4339" s="1">
        <v>-1.9220883000000001E-2</v>
      </c>
      <c r="D4339" s="1">
        <v>-3.4191108999999997E-2</v>
      </c>
    </row>
    <row r="4340" spans="1:4" x14ac:dyDescent="0.15">
      <c r="A4340" s="1">
        <v>43.38</v>
      </c>
      <c r="B4340" s="1">
        <v>2.1790629999999998E-2</v>
      </c>
      <c r="C4340" s="1">
        <v>-1.9689040000000001E-2</v>
      </c>
      <c r="D4340" s="1">
        <v>-3.1936227999999997E-2</v>
      </c>
    </row>
    <row r="4341" spans="1:4" x14ac:dyDescent="0.15">
      <c r="A4341" s="1">
        <v>43.39</v>
      </c>
      <c r="B4341" s="1">
        <v>1.8551832000000001E-2</v>
      </c>
      <c r="C4341" s="1">
        <v>-2.0375704000000001E-2</v>
      </c>
      <c r="D4341" s="1">
        <v>-2.8891258E-2</v>
      </c>
    </row>
    <row r="4342" spans="1:4" x14ac:dyDescent="0.15">
      <c r="A4342" s="1">
        <v>43.4</v>
      </c>
      <c r="B4342" s="1">
        <v>1.5113088E-2</v>
      </c>
      <c r="C4342" s="1">
        <v>-2.0713753000000001E-2</v>
      </c>
      <c r="D4342" s="1">
        <v>-2.4721376E-2</v>
      </c>
    </row>
    <row r="4343" spans="1:4" x14ac:dyDescent="0.15">
      <c r="A4343" s="1">
        <v>43.41</v>
      </c>
      <c r="B4343" s="1">
        <v>1.1926454E-2</v>
      </c>
      <c r="C4343" s="1">
        <v>-2.0728026E-2</v>
      </c>
      <c r="D4343" s="1">
        <v>-2.0218582999999998E-2</v>
      </c>
    </row>
    <row r="4344" spans="1:4" x14ac:dyDescent="0.15">
      <c r="A4344" s="1">
        <v>43.42</v>
      </c>
      <c r="B4344" s="1">
        <v>9.1578860000000005E-3</v>
      </c>
      <c r="C4344" s="1">
        <v>-2.0605854E-2</v>
      </c>
      <c r="D4344" s="1">
        <v>-1.6129153E-2</v>
      </c>
    </row>
    <row r="4345" spans="1:4" x14ac:dyDescent="0.15">
      <c r="A4345" s="1">
        <v>43.43</v>
      </c>
      <c r="B4345" s="1">
        <v>6.6065157999999997E-3</v>
      </c>
      <c r="C4345" s="1">
        <v>-2.1272922999999999E-2</v>
      </c>
      <c r="D4345" s="1">
        <v>-1.2638104000000001E-2</v>
      </c>
    </row>
    <row r="4346" spans="1:4" x14ac:dyDescent="0.15">
      <c r="A4346" s="1">
        <v>43.44</v>
      </c>
      <c r="B4346" s="1">
        <v>4.0200521999999997E-3</v>
      </c>
      <c r="C4346" s="1">
        <v>-2.2487322000000001E-2</v>
      </c>
      <c r="D4346" s="1">
        <v>-1.0018478000000001E-2</v>
      </c>
    </row>
    <row r="4347" spans="1:4" x14ac:dyDescent="0.15">
      <c r="A4347" s="1">
        <v>43.45</v>
      </c>
      <c r="B4347" s="1">
        <v>7.0115482000000003E-4</v>
      </c>
      <c r="C4347" s="1">
        <v>-2.4022266E-2</v>
      </c>
      <c r="D4347" s="1">
        <v>-8.2770204999999993E-3</v>
      </c>
    </row>
    <row r="4348" spans="1:4" x14ac:dyDescent="0.15">
      <c r="A4348" s="1">
        <v>43.46</v>
      </c>
      <c r="B4348" s="1">
        <v>-3.2047336000000002E-3</v>
      </c>
      <c r="C4348" s="1">
        <v>-2.5250195999999999E-2</v>
      </c>
      <c r="D4348" s="1">
        <v>-7.5111659000000001E-3</v>
      </c>
    </row>
    <row r="4349" spans="1:4" x14ac:dyDescent="0.15">
      <c r="A4349" s="1">
        <v>43.47</v>
      </c>
      <c r="B4349" s="1">
        <v>-7.3236626000000001E-3</v>
      </c>
      <c r="C4349" s="1">
        <v>-2.5965355999999998E-2</v>
      </c>
      <c r="D4349" s="1">
        <v>-8.3303542000000008E-3</v>
      </c>
    </row>
    <row r="4350" spans="1:4" x14ac:dyDescent="0.15">
      <c r="A4350" s="1">
        <v>43.48</v>
      </c>
      <c r="B4350" s="1">
        <v>-1.0818707E-2</v>
      </c>
      <c r="C4350" s="1">
        <v>-2.6429311E-2</v>
      </c>
      <c r="D4350" s="1">
        <v>-9.7200819000000001E-3</v>
      </c>
    </row>
    <row r="4351" spans="1:4" x14ac:dyDescent="0.15">
      <c r="A4351" s="1">
        <v>43.49</v>
      </c>
      <c r="B4351" s="1">
        <v>-1.3942347000000001E-2</v>
      </c>
      <c r="C4351" s="1">
        <v>-2.681977E-2</v>
      </c>
      <c r="D4351" s="1">
        <v>-1.1530324E-2</v>
      </c>
    </row>
    <row r="4352" spans="1:4" x14ac:dyDescent="0.15">
      <c r="A4352" s="1">
        <v>43.5</v>
      </c>
      <c r="B4352" s="1">
        <v>-1.7137349999999999E-2</v>
      </c>
      <c r="C4352" s="1">
        <v>-2.7109017999999999E-2</v>
      </c>
      <c r="D4352" s="1">
        <v>-1.348888E-2</v>
      </c>
    </row>
    <row r="4353" spans="1:4" x14ac:dyDescent="0.15">
      <c r="A4353" s="1">
        <v>43.51</v>
      </c>
      <c r="B4353" s="1">
        <v>-2.0281807999999998E-2</v>
      </c>
      <c r="C4353" s="1">
        <v>-2.7861460000000001E-2</v>
      </c>
      <c r="D4353" s="1">
        <v>-1.4827269000000001E-2</v>
      </c>
    </row>
    <row r="4354" spans="1:4" x14ac:dyDescent="0.15">
      <c r="A4354" s="1">
        <v>43.52</v>
      </c>
      <c r="B4354" s="1">
        <v>-2.3481741E-2</v>
      </c>
      <c r="C4354" s="1">
        <v>-2.9163609E-2</v>
      </c>
      <c r="D4354" s="1">
        <v>-1.5182309999999999E-2</v>
      </c>
    </row>
    <row r="4355" spans="1:4" x14ac:dyDescent="0.15">
      <c r="A4355" s="1">
        <v>43.53</v>
      </c>
      <c r="B4355" s="1">
        <v>-2.6529E-2</v>
      </c>
      <c r="C4355" s="1">
        <v>-3.1200321999999999E-2</v>
      </c>
      <c r="D4355" s="1">
        <v>-1.4971583E-2</v>
      </c>
    </row>
    <row r="4356" spans="1:4" x14ac:dyDescent="0.15">
      <c r="A4356" s="1">
        <v>43.54</v>
      </c>
      <c r="B4356" s="1">
        <v>-2.9168789000000001E-2</v>
      </c>
      <c r="C4356" s="1">
        <v>-3.3295142999999999E-2</v>
      </c>
      <c r="D4356" s="1">
        <v>-1.3658497E-2</v>
      </c>
    </row>
    <row r="4357" spans="1:4" x14ac:dyDescent="0.15">
      <c r="A4357" s="1">
        <v>43.55</v>
      </c>
      <c r="B4357" s="1">
        <v>-3.0711258000000002E-2</v>
      </c>
      <c r="C4357" s="1">
        <v>-3.5191678999999997E-2</v>
      </c>
      <c r="D4357" s="1">
        <v>-1.1404821000000001E-2</v>
      </c>
    </row>
    <row r="4358" spans="1:4" x14ac:dyDescent="0.15">
      <c r="A4358" s="1">
        <v>43.56</v>
      </c>
      <c r="B4358" s="1">
        <v>-3.1312010000000001E-2</v>
      </c>
      <c r="C4358" s="1">
        <v>-3.7384396E-2</v>
      </c>
      <c r="D4358" s="1">
        <v>-8.4156830000000002E-3</v>
      </c>
    </row>
    <row r="4359" spans="1:4" x14ac:dyDescent="0.15">
      <c r="A4359" s="1">
        <v>43.57</v>
      </c>
      <c r="B4359" s="1">
        <v>-3.1223172E-2</v>
      </c>
      <c r="C4359" s="1">
        <v>-3.9811975999999999E-2</v>
      </c>
      <c r="D4359" s="1">
        <v>-4.7135175999999997E-3</v>
      </c>
    </row>
    <row r="4360" spans="1:4" x14ac:dyDescent="0.15">
      <c r="A4360" s="1">
        <v>43.58</v>
      </c>
      <c r="B4360" s="1">
        <v>-3.1200226000000001E-2</v>
      </c>
      <c r="C4360" s="1">
        <v>-4.1357802999999999E-2</v>
      </c>
      <c r="D4360" s="1">
        <v>-4.1620793000000001E-4</v>
      </c>
    </row>
    <row r="4361" spans="1:4" x14ac:dyDescent="0.15">
      <c r="A4361" s="1">
        <v>43.59</v>
      </c>
      <c r="B4361" s="1">
        <v>-3.1481151999999998E-2</v>
      </c>
      <c r="C4361" s="1">
        <v>-4.1262628000000003E-2</v>
      </c>
      <c r="D4361" s="1">
        <v>3.6695856000000002E-3</v>
      </c>
    </row>
    <row r="4362" spans="1:4" x14ac:dyDescent="0.15">
      <c r="A4362" s="1">
        <v>43.6</v>
      </c>
      <c r="B4362" s="1">
        <v>-3.162852E-2</v>
      </c>
      <c r="C4362" s="1">
        <v>-4.0355485000000003E-2</v>
      </c>
      <c r="D4362" s="1">
        <v>7.3407391000000002E-3</v>
      </c>
    </row>
    <row r="4363" spans="1:4" x14ac:dyDescent="0.15">
      <c r="A4363" s="1">
        <v>43.61</v>
      </c>
      <c r="B4363" s="1">
        <v>-3.1339723999999999E-2</v>
      </c>
      <c r="C4363" s="1">
        <v>-3.9256461999999999E-2</v>
      </c>
      <c r="D4363" s="1">
        <v>1.0977644E-2</v>
      </c>
    </row>
    <row r="4364" spans="1:4" x14ac:dyDescent="0.15">
      <c r="A4364" s="1">
        <v>43.62</v>
      </c>
      <c r="B4364" s="1">
        <v>-3.0873521000000001E-2</v>
      </c>
      <c r="C4364" s="1">
        <v>-3.8108272999999998E-2</v>
      </c>
      <c r="D4364" s="1">
        <v>1.4031426E-2</v>
      </c>
    </row>
    <row r="4365" spans="1:4" x14ac:dyDescent="0.15">
      <c r="A4365" s="1">
        <v>43.63</v>
      </c>
      <c r="B4365" s="1">
        <v>-2.9955755000000001E-2</v>
      </c>
      <c r="C4365" s="1">
        <v>-3.7284974999999998E-2</v>
      </c>
      <c r="D4365" s="1">
        <v>1.621065E-2</v>
      </c>
    </row>
    <row r="4366" spans="1:4" x14ac:dyDescent="0.15">
      <c r="A4366" s="1">
        <v>43.64</v>
      </c>
      <c r="B4366" s="1">
        <v>-2.8062079E-2</v>
      </c>
      <c r="C4366" s="1">
        <v>-3.6559772999999997E-2</v>
      </c>
      <c r="D4366" s="1">
        <v>1.8760745999999998E-2</v>
      </c>
    </row>
    <row r="4367" spans="1:4" x14ac:dyDescent="0.15">
      <c r="A4367" s="1">
        <v>43.65</v>
      </c>
      <c r="B4367" s="1">
        <v>-2.5614573000000002E-2</v>
      </c>
      <c r="C4367" s="1">
        <v>-3.591188E-2</v>
      </c>
      <c r="D4367" s="1">
        <v>2.0601591999999998E-2</v>
      </c>
    </row>
    <row r="4368" spans="1:4" x14ac:dyDescent="0.15">
      <c r="A4368" s="1">
        <v>43.66</v>
      </c>
      <c r="B4368" s="1">
        <v>-2.2692443E-2</v>
      </c>
      <c r="C4368" s="1">
        <v>-3.5511319E-2</v>
      </c>
      <c r="D4368" s="1">
        <v>2.1489708999999999E-2</v>
      </c>
    </row>
    <row r="4369" spans="1:4" x14ac:dyDescent="0.15">
      <c r="A4369" s="1">
        <v>43.67</v>
      </c>
      <c r="B4369" s="1">
        <v>-1.9301391000000001E-2</v>
      </c>
      <c r="C4369" s="1">
        <v>-3.4719714999999998E-2</v>
      </c>
      <c r="D4369" s="1">
        <v>2.0915363999999999E-2</v>
      </c>
    </row>
    <row r="4370" spans="1:4" x14ac:dyDescent="0.15">
      <c r="A4370" s="1">
        <v>43.68</v>
      </c>
      <c r="B4370" s="1">
        <v>-1.6242767000000002E-2</v>
      </c>
      <c r="C4370" s="1">
        <v>-3.3867505999999999E-2</v>
      </c>
      <c r="D4370" s="1">
        <v>1.9771621999999999E-2</v>
      </c>
    </row>
    <row r="4371" spans="1:4" x14ac:dyDescent="0.15">
      <c r="A4371" s="1">
        <v>43.69</v>
      </c>
      <c r="B4371" s="1">
        <v>-1.3598838E-2</v>
      </c>
      <c r="C4371" s="1">
        <v>-3.3100910999999997E-2</v>
      </c>
      <c r="D4371" s="1">
        <v>1.8375000999999998E-2</v>
      </c>
    </row>
    <row r="4372" spans="1:4" x14ac:dyDescent="0.15">
      <c r="A4372" s="1">
        <v>43.7</v>
      </c>
      <c r="B4372" s="1">
        <v>-1.0995098999999999E-2</v>
      </c>
      <c r="C4372" s="1">
        <v>-3.2737812999999998E-2</v>
      </c>
      <c r="D4372" s="1">
        <v>1.7417813000000001E-2</v>
      </c>
    </row>
    <row r="4373" spans="1:4" x14ac:dyDescent="0.15">
      <c r="A4373" s="1">
        <v>43.71</v>
      </c>
      <c r="B4373" s="1">
        <v>-8.5826362000000003E-3</v>
      </c>
      <c r="C4373" s="1">
        <v>-3.268857E-2</v>
      </c>
      <c r="D4373" s="1">
        <v>1.6359709E-2</v>
      </c>
    </row>
    <row r="4374" spans="1:4" x14ac:dyDescent="0.15">
      <c r="A4374" s="1">
        <v>43.72</v>
      </c>
      <c r="B4374" s="1">
        <v>-6.0359204999999999E-3</v>
      </c>
      <c r="C4374" s="1">
        <v>-3.2399954000000002E-2</v>
      </c>
      <c r="D4374" s="1">
        <v>1.5145808E-2</v>
      </c>
    </row>
    <row r="4375" spans="1:4" x14ac:dyDescent="0.15">
      <c r="A4375" s="1">
        <v>43.73</v>
      </c>
      <c r="B4375" s="1">
        <v>-3.0825669E-3</v>
      </c>
      <c r="C4375" s="1">
        <v>-3.2160076000000003E-2</v>
      </c>
      <c r="D4375" s="1">
        <v>1.4256151999999999E-2</v>
      </c>
    </row>
    <row r="4376" spans="1:4" x14ac:dyDescent="0.15">
      <c r="A4376" s="1">
        <v>43.74</v>
      </c>
      <c r="B4376" s="1">
        <v>1.2239687000000001E-4</v>
      </c>
      <c r="C4376" s="1">
        <v>-3.2139146E-2</v>
      </c>
      <c r="D4376" s="1">
        <v>1.3278656999999999E-2</v>
      </c>
    </row>
    <row r="4377" spans="1:4" x14ac:dyDescent="0.15">
      <c r="A4377" s="1">
        <v>43.75</v>
      </c>
      <c r="B4377" s="1">
        <v>3.2446491000000001E-3</v>
      </c>
      <c r="C4377" s="1">
        <v>-3.2266280000000001E-2</v>
      </c>
      <c r="D4377" s="1">
        <v>1.1858805E-2</v>
      </c>
    </row>
    <row r="4378" spans="1:4" x14ac:dyDescent="0.15">
      <c r="A4378" s="1">
        <v>43.76</v>
      </c>
      <c r="B4378" s="1">
        <v>5.5239874999999999E-3</v>
      </c>
      <c r="C4378" s="1">
        <v>-3.1509239000000001E-2</v>
      </c>
      <c r="D4378" s="1">
        <v>1.0964814999999999E-2</v>
      </c>
    </row>
    <row r="4379" spans="1:4" x14ac:dyDescent="0.15">
      <c r="A4379" s="1">
        <v>43.77</v>
      </c>
      <c r="B4379" s="1">
        <v>6.2145484000000004E-3</v>
      </c>
      <c r="C4379" s="1">
        <v>-2.9821786999999999E-2</v>
      </c>
      <c r="D4379" s="1">
        <v>1.0730788999999999E-2</v>
      </c>
    </row>
    <row r="4380" spans="1:4" x14ac:dyDescent="0.15">
      <c r="A4380" s="1">
        <v>43.78</v>
      </c>
      <c r="B4380" s="1">
        <v>5.8621897999999997E-3</v>
      </c>
      <c r="C4380" s="1">
        <v>-2.7187354E-2</v>
      </c>
      <c r="D4380" s="1">
        <v>1.1229014000000001E-2</v>
      </c>
    </row>
    <row r="4381" spans="1:4" x14ac:dyDescent="0.15">
      <c r="A4381" s="1">
        <v>43.79</v>
      </c>
      <c r="B4381" s="1">
        <v>5.5495604000000004E-3</v>
      </c>
      <c r="C4381" s="1">
        <v>-2.4229302000000001E-2</v>
      </c>
      <c r="D4381" s="1">
        <v>1.2059649E-2</v>
      </c>
    </row>
    <row r="4382" spans="1:4" x14ac:dyDescent="0.15">
      <c r="A4382" s="1">
        <v>43.8</v>
      </c>
      <c r="B4382" s="1">
        <v>5.0581628999999996E-3</v>
      </c>
      <c r="C4382" s="1">
        <v>-2.1220598E-2</v>
      </c>
      <c r="D4382" s="1">
        <v>1.3384277E-2</v>
      </c>
    </row>
    <row r="4383" spans="1:4" x14ac:dyDescent="0.15">
      <c r="A4383" s="1">
        <v>43.81</v>
      </c>
      <c r="B4383" s="1">
        <v>4.4205077000000004E-3</v>
      </c>
      <c r="C4383" s="1">
        <v>-1.8045199000000001E-2</v>
      </c>
      <c r="D4383" s="1">
        <v>1.4069231E-2</v>
      </c>
    </row>
    <row r="4384" spans="1:4" x14ac:dyDescent="0.15">
      <c r="A4384" s="1">
        <v>43.82</v>
      </c>
      <c r="B4384" s="1">
        <v>3.9511705999999997E-3</v>
      </c>
      <c r="C4384" s="1">
        <v>-1.5652573999999999E-2</v>
      </c>
      <c r="D4384" s="1">
        <v>1.4545742E-2</v>
      </c>
    </row>
    <row r="4385" spans="1:4" x14ac:dyDescent="0.15">
      <c r="A4385" s="1">
        <v>43.83</v>
      </c>
      <c r="B4385" s="1">
        <v>3.6095237000000001E-3</v>
      </c>
      <c r="C4385" s="1">
        <v>-1.3909973000000001E-2</v>
      </c>
      <c r="D4385" s="1">
        <v>1.4665371999999999E-2</v>
      </c>
    </row>
    <row r="4386" spans="1:4" x14ac:dyDescent="0.15">
      <c r="A4386" s="1">
        <v>43.84</v>
      </c>
      <c r="B4386" s="1">
        <v>3.0861946000000002E-3</v>
      </c>
      <c r="C4386" s="1">
        <v>-1.2976357000000001E-2</v>
      </c>
      <c r="D4386" s="1">
        <v>1.4634706000000001E-2</v>
      </c>
    </row>
    <row r="4387" spans="1:4" x14ac:dyDescent="0.15">
      <c r="A4387" s="1">
        <v>43.85</v>
      </c>
      <c r="B4387" s="1">
        <v>1.6308205E-3</v>
      </c>
      <c r="C4387" s="1">
        <v>-1.2439667E-2</v>
      </c>
      <c r="D4387" s="1">
        <v>1.4398419000000001E-2</v>
      </c>
    </row>
    <row r="4388" spans="1:4" x14ac:dyDescent="0.15">
      <c r="A4388" s="1">
        <v>43.86</v>
      </c>
      <c r="B4388" s="1">
        <v>-8.4951497000000003E-4</v>
      </c>
      <c r="C4388" s="1">
        <v>-1.1568793000000001E-2</v>
      </c>
      <c r="D4388" s="1">
        <v>1.4073326000000001E-2</v>
      </c>
    </row>
    <row r="4389" spans="1:4" x14ac:dyDescent="0.15">
      <c r="A4389" s="1">
        <v>43.87</v>
      </c>
      <c r="B4389" s="1">
        <v>-3.8999713E-3</v>
      </c>
      <c r="C4389" s="1">
        <v>-1.0442814999999999E-2</v>
      </c>
      <c r="D4389" s="1">
        <v>1.2958475000000001E-2</v>
      </c>
    </row>
    <row r="4390" spans="1:4" x14ac:dyDescent="0.15">
      <c r="A4390" s="1">
        <v>43.88</v>
      </c>
      <c r="B4390" s="1">
        <v>-7.4233192999999999E-3</v>
      </c>
      <c r="C4390" s="1">
        <v>-9.2614202999999999E-3</v>
      </c>
      <c r="D4390" s="1">
        <v>1.1450772999999999E-2</v>
      </c>
    </row>
    <row r="4391" spans="1:4" x14ac:dyDescent="0.15">
      <c r="A4391" s="1">
        <v>43.89</v>
      </c>
      <c r="B4391" s="1">
        <v>-1.1386121000000001E-2</v>
      </c>
      <c r="C4391" s="1">
        <v>-7.6880513999999997E-3</v>
      </c>
      <c r="D4391" s="1">
        <v>9.3757691000000004E-3</v>
      </c>
    </row>
    <row r="4392" spans="1:4" x14ac:dyDescent="0.15">
      <c r="A4392" s="1">
        <v>43.9</v>
      </c>
      <c r="B4392" s="1">
        <v>-1.5268311999999999E-2</v>
      </c>
      <c r="C4392" s="1">
        <v>-5.5844483000000002E-3</v>
      </c>
      <c r="D4392" s="1">
        <v>6.1805586999999999E-3</v>
      </c>
    </row>
    <row r="4393" spans="1:4" x14ac:dyDescent="0.15">
      <c r="A4393" s="1">
        <v>43.91</v>
      </c>
      <c r="B4393" s="1">
        <v>-1.9064612000000002E-2</v>
      </c>
      <c r="C4393" s="1">
        <v>-3.2370589E-3</v>
      </c>
      <c r="D4393" s="1">
        <v>2.4576209000000001E-3</v>
      </c>
    </row>
    <row r="4394" spans="1:4" x14ac:dyDescent="0.15">
      <c r="A4394" s="1">
        <v>43.92</v>
      </c>
      <c r="B4394" s="1">
        <v>-2.2597974E-2</v>
      </c>
      <c r="C4394" s="1">
        <v>-9.2211432000000005E-4</v>
      </c>
      <c r="D4394" s="1">
        <v>-1.5873879000000001E-3</v>
      </c>
    </row>
    <row r="4395" spans="1:4" x14ac:dyDescent="0.15">
      <c r="A4395" s="1">
        <v>43.93</v>
      </c>
      <c r="B4395" s="1">
        <v>-2.5851077E-2</v>
      </c>
      <c r="C4395" s="1">
        <v>1.3842107000000001E-3</v>
      </c>
      <c r="D4395" s="1">
        <v>-5.3145032999999996E-3</v>
      </c>
    </row>
    <row r="4396" spans="1:4" x14ac:dyDescent="0.15">
      <c r="A4396" s="1">
        <v>43.94</v>
      </c>
      <c r="B4396" s="1">
        <v>-2.8989779E-2</v>
      </c>
      <c r="C4396" s="1">
        <v>3.9021657000000002E-3</v>
      </c>
      <c r="D4396" s="1">
        <v>-8.6815546000000004E-3</v>
      </c>
    </row>
    <row r="4397" spans="1:4" x14ac:dyDescent="0.15">
      <c r="A4397" s="1">
        <v>43.95</v>
      </c>
      <c r="B4397" s="1">
        <v>-3.1184836E-2</v>
      </c>
      <c r="C4397" s="1">
        <v>6.9836248000000002E-3</v>
      </c>
      <c r="D4397" s="1">
        <v>-1.1597526E-2</v>
      </c>
    </row>
    <row r="4398" spans="1:4" x14ac:dyDescent="0.15">
      <c r="A4398" s="1">
        <v>43.96</v>
      </c>
      <c r="B4398" s="1">
        <v>-3.2402225999999999E-2</v>
      </c>
      <c r="C4398" s="1">
        <v>1.0412861000000001E-2</v>
      </c>
      <c r="D4398" s="1">
        <v>-1.3907249999999999E-2</v>
      </c>
    </row>
    <row r="4399" spans="1:4" x14ac:dyDescent="0.15">
      <c r="A4399" s="1">
        <v>43.97</v>
      </c>
      <c r="B4399" s="1">
        <v>-3.3722662E-2</v>
      </c>
      <c r="C4399" s="1">
        <v>1.3995891999999999E-2</v>
      </c>
      <c r="D4399" s="1">
        <v>-1.6017366000000002E-2</v>
      </c>
    </row>
    <row r="4400" spans="1:4" x14ac:dyDescent="0.15">
      <c r="A4400" s="1">
        <v>43.98</v>
      </c>
      <c r="B4400" s="1">
        <v>-3.5356140000000001E-2</v>
      </c>
      <c r="C4400" s="1">
        <v>1.7234403999999998E-2</v>
      </c>
      <c r="D4400" s="1">
        <v>-1.7558661E-2</v>
      </c>
    </row>
    <row r="4401" spans="1:4" x14ac:dyDescent="0.15">
      <c r="A4401" s="1">
        <v>43.99</v>
      </c>
      <c r="B4401" s="1">
        <v>-3.6884799000000003E-2</v>
      </c>
      <c r="C4401" s="1">
        <v>1.9435755999999998E-2</v>
      </c>
      <c r="D4401" s="1">
        <v>-1.9106075E-2</v>
      </c>
    </row>
    <row r="4402" spans="1:4" x14ac:dyDescent="0.15">
      <c r="A4402" s="1">
        <v>44</v>
      </c>
      <c r="B4402" s="1">
        <v>-3.8697015000000001E-2</v>
      </c>
      <c r="C4402" s="1">
        <v>2.0501163999999999E-2</v>
      </c>
      <c r="D4402" s="1">
        <v>-1.984555E-2</v>
      </c>
    </row>
    <row r="4403" spans="1:4" x14ac:dyDescent="0.15">
      <c r="A4403" s="1">
        <v>44.01</v>
      </c>
      <c r="B4403" s="1">
        <v>-4.0920907999999999E-2</v>
      </c>
      <c r="C4403" s="1">
        <v>2.0745677000000001E-2</v>
      </c>
      <c r="D4403" s="1">
        <v>-1.9948397E-2</v>
      </c>
    </row>
    <row r="4404" spans="1:4" x14ac:dyDescent="0.15">
      <c r="A4404" s="1">
        <v>44.02</v>
      </c>
      <c r="B4404" s="1">
        <v>-4.3238660999999998E-2</v>
      </c>
      <c r="C4404" s="1">
        <v>2.0325119999999999E-2</v>
      </c>
      <c r="D4404" s="1">
        <v>-1.9544082000000001E-2</v>
      </c>
    </row>
    <row r="4405" spans="1:4" x14ac:dyDescent="0.15">
      <c r="A4405" s="1">
        <v>44.03</v>
      </c>
      <c r="B4405" s="1">
        <v>-4.5525040000000003E-2</v>
      </c>
      <c r="C4405" s="1">
        <v>1.9729122000000002E-2</v>
      </c>
      <c r="D4405" s="1">
        <v>-1.9347257999999999E-2</v>
      </c>
    </row>
    <row r="4406" spans="1:4" x14ac:dyDescent="0.15">
      <c r="A4406" s="1">
        <v>44.04</v>
      </c>
      <c r="B4406" s="1">
        <v>-4.7981701000000002E-2</v>
      </c>
      <c r="C4406" s="1">
        <v>1.8959017000000002E-2</v>
      </c>
      <c r="D4406" s="1">
        <v>-1.8780406999999999E-2</v>
      </c>
    </row>
    <row r="4407" spans="1:4" x14ac:dyDescent="0.15">
      <c r="A4407" s="1">
        <v>44.05</v>
      </c>
      <c r="B4407" s="1">
        <v>-5.0176077999999999E-2</v>
      </c>
      <c r="C4407" s="1">
        <v>1.8426887999999999E-2</v>
      </c>
      <c r="D4407" s="1">
        <v>-1.7961972E-2</v>
      </c>
    </row>
    <row r="4408" spans="1:4" x14ac:dyDescent="0.15">
      <c r="A4408" s="1">
        <v>44.06</v>
      </c>
      <c r="B4408" s="1">
        <v>-5.1160402000000001E-2</v>
      </c>
      <c r="C4408" s="1">
        <v>1.8386039999999999E-2</v>
      </c>
      <c r="D4408" s="1">
        <v>-1.7153648000000001E-2</v>
      </c>
    </row>
    <row r="4409" spans="1:4" x14ac:dyDescent="0.15">
      <c r="A4409" s="1">
        <v>44.07</v>
      </c>
      <c r="B4409" s="1">
        <v>-5.1576126999999999E-2</v>
      </c>
      <c r="C4409" s="1">
        <v>1.8424955999999999E-2</v>
      </c>
      <c r="D4409" s="1">
        <v>-1.5497377E-2</v>
      </c>
    </row>
    <row r="4410" spans="1:4" x14ac:dyDescent="0.15">
      <c r="A4410" s="1">
        <v>44.08</v>
      </c>
      <c r="B4410" s="1">
        <v>-5.1177971000000003E-2</v>
      </c>
      <c r="C4410" s="1">
        <v>1.8903587999999999E-2</v>
      </c>
      <c r="D4410" s="1">
        <v>-1.3069291E-2</v>
      </c>
    </row>
    <row r="4411" spans="1:4" x14ac:dyDescent="0.15">
      <c r="A4411" s="1">
        <v>44.09</v>
      </c>
      <c r="B4411" s="1">
        <v>-5.0047108999999999E-2</v>
      </c>
      <c r="C4411" s="1">
        <v>1.9270919000000001E-2</v>
      </c>
      <c r="D4411" s="1">
        <v>-1.0349784000000001E-2</v>
      </c>
    </row>
    <row r="4412" spans="1:4" x14ac:dyDescent="0.15">
      <c r="A4412" s="1">
        <v>44.1</v>
      </c>
      <c r="B4412" s="1">
        <v>-4.8466356000000002E-2</v>
      </c>
      <c r="C4412" s="1">
        <v>2.0101224000000001E-2</v>
      </c>
      <c r="D4412" s="1">
        <v>-7.3370861999999997E-3</v>
      </c>
    </row>
    <row r="4413" spans="1:4" x14ac:dyDescent="0.15">
      <c r="A4413" s="1">
        <v>44.11</v>
      </c>
      <c r="B4413" s="1">
        <v>-4.6363979E-2</v>
      </c>
      <c r="C4413" s="1">
        <v>2.1062656999999999E-2</v>
      </c>
      <c r="D4413" s="1">
        <v>-4.2370161000000002E-3</v>
      </c>
    </row>
    <row r="4414" spans="1:4" x14ac:dyDescent="0.15">
      <c r="A4414" s="1">
        <v>44.12</v>
      </c>
      <c r="B4414" s="1">
        <v>-4.4004437E-2</v>
      </c>
      <c r="C4414" s="1">
        <v>2.2879027999999999E-2</v>
      </c>
      <c r="D4414" s="1">
        <v>-1.0540098999999999E-3</v>
      </c>
    </row>
    <row r="4415" spans="1:4" x14ac:dyDescent="0.15">
      <c r="A4415" s="1">
        <v>44.13</v>
      </c>
      <c r="B4415" s="1">
        <v>-4.1600226999999997E-2</v>
      </c>
      <c r="C4415" s="1">
        <v>2.4950191E-2</v>
      </c>
      <c r="D4415" s="1">
        <v>2.6459821999999999E-3</v>
      </c>
    </row>
    <row r="4416" spans="1:4" x14ac:dyDescent="0.15">
      <c r="A4416" s="1">
        <v>44.14</v>
      </c>
      <c r="B4416" s="1">
        <v>-3.8967939E-2</v>
      </c>
      <c r="C4416" s="1">
        <v>2.6705389999999999E-2</v>
      </c>
      <c r="D4416" s="1">
        <v>6.9013169000000001E-3</v>
      </c>
    </row>
    <row r="4417" spans="1:4" x14ac:dyDescent="0.15">
      <c r="A4417" s="1">
        <v>44.15</v>
      </c>
      <c r="B4417" s="1">
        <v>-3.6513021999999999E-2</v>
      </c>
      <c r="C4417" s="1">
        <v>2.6989426E-2</v>
      </c>
      <c r="D4417" s="1">
        <v>1.1341136999999999E-2</v>
      </c>
    </row>
    <row r="4418" spans="1:4" x14ac:dyDescent="0.15">
      <c r="A4418" s="1">
        <v>44.16</v>
      </c>
      <c r="B4418" s="1">
        <v>-3.458808E-2</v>
      </c>
      <c r="C4418" s="1">
        <v>2.5916339E-2</v>
      </c>
      <c r="D4418" s="1">
        <v>1.5665800000000001E-2</v>
      </c>
    </row>
    <row r="4419" spans="1:4" x14ac:dyDescent="0.15">
      <c r="A4419" s="1">
        <v>44.17</v>
      </c>
      <c r="B4419" s="1">
        <v>-3.3698002999999997E-2</v>
      </c>
      <c r="C4419" s="1">
        <v>2.2792097000000001E-2</v>
      </c>
      <c r="D4419" s="1">
        <v>1.9037993999999999E-2</v>
      </c>
    </row>
    <row r="4420" spans="1:4" x14ac:dyDescent="0.15">
      <c r="A4420" s="1">
        <v>44.18</v>
      </c>
      <c r="B4420" s="1">
        <v>-3.3278140999999997E-2</v>
      </c>
      <c r="C4420" s="1">
        <v>1.8921266999999999E-2</v>
      </c>
      <c r="D4420" s="1">
        <v>2.1938724E-2</v>
      </c>
    </row>
    <row r="4421" spans="1:4" x14ac:dyDescent="0.15">
      <c r="A4421" s="1">
        <v>44.19</v>
      </c>
      <c r="B4421" s="1">
        <v>-3.3263832E-2</v>
      </c>
      <c r="C4421" s="1">
        <v>1.4660972E-2</v>
      </c>
      <c r="D4421" s="1">
        <v>2.4441408000000001E-2</v>
      </c>
    </row>
    <row r="4422" spans="1:4" x14ac:dyDescent="0.15">
      <c r="A4422" s="1">
        <v>44.2</v>
      </c>
      <c r="B4422" s="1">
        <v>-3.2850986999999998E-2</v>
      </c>
      <c r="C4422" s="1">
        <v>1.0697305000000001E-2</v>
      </c>
      <c r="D4422" s="1">
        <v>2.7164389000000001E-2</v>
      </c>
    </row>
    <row r="4423" spans="1:4" x14ac:dyDescent="0.15">
      <c r="A4423" s="1">
        <v>44.21</v>
      </c>
      <c r="B4423" s="1">
        <v>-3.2029874999999999E-2</v>
      </c>
      <c r="C4423" s="1">
        <v>6.9467074E-3</v>
      </c>
      <c r="D4423" s="1">
        <v>2.9484864E-2</v>
      </c>
    </row>
    <row r="4424" spans="1:4" x14ac:dyDescent="0.15">
      <c r="A4424" s="1">
        <v>44.22</v>
      </c>
      <c r="B4424" s="1">
        <v>-3.0815009000000001E-2</v>
      </c>
      <c r="C4424" s="1">
        <v>3.8659132E-3</v>
      </c>
      <c r="D4424" s="1">
        <v>3.1522677999999998E-2</v>
      </c>
    </row>
    <row r="4425" spans="1:4" x14ac:dyDescent="0.15">
      <c r="A4425" s="1">
        <v>44.23</v>
      </c>
      <c r="B4425" s="1">
        <v>-2.9812765000000001E-2</v>
      </c>
      <c r="C4425" s="1">
        <v>9.1135097999999999E-4</v>
      </c>
      <c r="D4425" s="1">
        <v>3.3260973999999999E-2</v>
      </c>
    </row>
    <row r="4426" spans="1:4" x14ac:dyDescent="0.15">
      <c r="A4426" s="1">
        <v>44.24</v>
      </c>
      <c r="B4426" s="1">
        <v>-2.8582823E-2</v>
      </c>
      <c r="C4426" s="1">
        <v>-1.9909251000000002E-3</v>
      </c>
      <c r="D4426" s="1">
        <v>3.4609358E-2</v>
      </c>
    </row>
    <row r="4427" spans="1:4" x14ac:dyDescent="0.15">
      <c r="A4427" s="1">
        <v>44.25</v>
      </c>
      <c r="B4427" s="1">
        <v>-2.7802721999999998E-2</v>
      </c>
      <c r="C4427" s="1">
        <v>-4.7820164000000002E-3</v>
      </c>
      <c r="D4427" s="1">
        <v>3.5264555000000003E-2</v>
      </c>
    </row>
    <row r="4428" spans="1:4" x14ac:dyDescent="0.15">
      <c r="A4428" s="1">
        <v>44.26</v>
      </c>
      <c r="B4428" s="1">
        <v>-2.7142382E-2</v>
      </c>
      <c r="C4428" s="1">
        <v>-6.6061269999999998E-3</v>
      </c>
      <c r="D4428" s="1">
        <v>3.5919101000000002E-2</v>
      </c>
    </row>
    <row r="4429" spans="1:4" x14ac:dyDescent="0.15">
      <c r="A4429" s="1">
        <v>44.27</v>
      </c>
      <c r="B4429" s="1">
        <v>-2.6605156000000001E-2</v>
      </c>
      <c r="C4429" s="1">
        <v>-7.3170240999999997E-3</v>
      </c>
      <c r="D4429" s="1">
        <v>3.6083397000000003E-2</v>
      </c>
    </row>
    <row r="4430" spans="1:4" x14ac:dyDescent="0.15">
      <c r="A4430" s="1">
        <v>44.28</v>
      </c>
      <c r="B4430" s="1">
        <v>-2.5715137999999998E-2</v>
      </c>
      <c r="C4430" s="1">
        <v>-7.0934047999999996E-3</v>
      </c>
      <c r="D4430" s="1">
        <v>3.6374115999999998E-2</v>
      </c>
    </row>
    <row r="4431" spans="1:4" x14ac:dyDescent="0.15">
      <c r="A4431" s="1">
        <v>44.29</v>
      </c>
      <c r="B4431" s="1">
        <v>-2.4406797000000001E-2</v>
      </c>
      <c r="C4431" s="1">
        <v>-5.8171993999999996E-3</v>
      </c>
      <c r="D4431" s="1">
        <v>3.6221353999999997E-2</v>
      </c>
    </row>
    <row r="4432" spans="1:4" x14ac:dyDescent="0.15">
      <c r="A4432" s="1">
        <v>44.3</v>
      </c>
      <c r="B4432" s="1">
        <v>-2.2699351E-2</v>
      </c>
      <c r="C4432" s="1">
        <v>-3.9809651E-3</v>
      </c>
      <c r="D4432" s="1">
        <v>3.5963896000000002E-2</v>
      </c>
    </row>
    <row r="4433" spans="1:4" x14ac:dyDescent="0.15">
      <c r="A4433" s="1">
        <v>44.31</v>
      </c>
      <c r="B4433" s="1">
        <v>-2.1308553000000001E-2</v>
      </c>
      <c r="C4433" s="1">
        <v>-1.7420655000000001E-3</v>
      </c>
      <c r="D4433" s="1">
        <v>3.5473831999999997E-2</v>
      </c>
    </row>
    <row r="4434" spans="1:4" x14ac:dyDescent="0.15">
      <c r="A4434" s="1">
        <v>44.32</v>
      </c>
      <c r="B4434" s="1">
        <v>-1.9989562999999998E-2</v>
      </c>
      <c r="C4434" s="1">
        <v>3.0496818000000001E-4</v>
      </c>
      <c r="D4434" s="1">
        <v>3.4871291999999998E-2</v>
      </c>
    </row>
    <row r="4435" spans="1:4" x14ac:dyDescent="0.15">
      <c r="A4435" s="1">
        <v>44.33</v>
      </c>
      <c r="B4435" s="1">
        <v>-1.9037168E-2</v>
      </c>
      <c r="C4435" s="1">
        <v>1.3624787999999999E-3</v>
      </c>
      <c r="D4435" s="1">
        <v>3.3755064000000001E-2</v>
      </c>
    </row>
    <row r="4436" spans="1:4" x14ac:dyDescent="0.15">
      <c r="A4436" s="1">
        <v>44.34</v>
      </c>
      <c r="B4436" s="1">
        <v>-1.7492074999999999E-2</v>
      </c>
      <c r="C4436" s="1">
        <v>1.4255701E-3</v>
      </c>
      <c r="D4436" s="1">
        <v>3.2398666E-2</v>
      </c>
    </row>
    <row r="4437" spans="1:4" x14ac:dyDescent="0.15">
      <c r="A4437" s="1">
        <v>44.35</v>
      </c>
      <c r="B4437" s="1">
        <v>-1.5404871000000001E-2</v>
      </c>
      <c r="C4437" s="1">
        <v>3.9776741999999999E-4</v>
      </c>
      <c r="D4437" s="1">
        <v>3.0661625000000001E-2</v>
      </c>
    </row>
    <row r="4438" spans="1:4" x14ac:dyDescent="0.15">
      <c r="A4438" s="1">
        <v>44.36</v>
      </c>
      <c r="B4438" s="1">
        <v>-1.2303707000000001E-2</v>
      </c>
      <c r="C4438" s="1">
        <v>-5.0457983000000005E-4</v>
      </c>
      <c r="D4438" s="1">
        <v>2.8943515E-2</v>
      </c>
    </row>
    <row r="4439" spans="1:4" x14ac:dyDescent="0.15">
      <c r="A4439" s="1">
        <v>44.37</v>
      </c>
      <c r="B4439" s="1">
        <v>-9.1283700999999998E-3</v>
      </c>
      <c r="C4439" s="1">
        <v>-1.3600357999999999E-3</v>
      </c>
      <c r="D4439" s="1">
        <v>2.7090576000000002E-2</v>
      </c>
    </row>
    <row r="4440" spans="1:4" x14ac:dyDescent="0.15">
      <c r="A4440" s="1">
        <v>44.38</v>
      </c>
      <c r="B4440" s="1">
        <v>-5.2668855000000004E-3</v>
      </c>
      <c r="C4440" s="1">
        <v>-1.5027033000000001E-3</v>
      </c>
      <c r="D4440" s="1">
        <v>2.5401691000000001E-2</v>
      </c>
    </row>
    <row r="4441" spans="1:4" x14ac:dyDescent="0.15">
      <c r="A4441" s="1">
        <v>44.39</v>
      </c>
      <c r="B4441" s="1">
        <v>-1.0099299E-3</v>
      </c>
      <c r="C4441" s="1">
        <v>-1.4321887000000001E-3</v>
      </c>
      <c r="D4441" s="1">
        <v>2.3514289000000001E-2</v>
      </c>
    </row>
    <row r="4442" spans="1:4" x14ac:dyDescent="0.15">
      <c r="A4442" s="1">
        <v>44.4</v>
      </c>
      <c r="B4442" s="1">
        <v>3.4625449E-3</v>
      </c>
      <c r="C4442" s="1">
        <v>-1.1126012E-3</v>
      </c>
      <c r="D4442" s="1">
        <v>2.1966670000000001E-2</v>
      </c>
    </row>
    <row r="4443" spans="1:4" x14ac:dyDescent="0.15">
      <c r="A4443" s="1">
        <v>44.41</v>
      </c>
      <c r="B4443" s="1">
        <v>7.7031048E-3</v>
      </c>
      <c r="C4443" s="1">
        <v>-9.3850984999999999E-4</v>
      </c>
      <c r="D4443" s="1">
        <v>2.0146569E-2</v>
      </c>
    </row>
    <row r="4444" spans="1:4" x14ac:dyDescent="0.15">
      <c r="A4444" s="1">
        <v>44.42</v>
      </c>
      <c r="B4444" s="1">
        <v>1.1847234999999999E-2</v>
      </c>
      <c r="C4444" s="1">
        <v>-6.3539909999999996E-4</v>
      </c>
      <c r="D4444" s="1">
        <v>1.8046024000000001E-2</v>
      </c>
    </row>
    <row r="4445" spans="1:4" x14ac:dyDescent="0.15">
      <c r="A4445" s="1">
        <v>44.43</v>
      </c>
      <c r="B4445" s="1">
        <v>1.6194338999999999E-2</v>
      </c>
      <c r="C4445" s="1">
        <v>-4.5886534999999999E-4</v>
      </c>
      <c r="D4445" s="1">
        <v>1.5670168000000002E-2</v>
      </c>
    </row>
    <row r="4446" spans="1:4" x14ac:dyDescent="0.15">
      <c r="A4446" s="1">
        <v>44.44</v>
      </c>
      <c r="B4446" s="1">
        <v>2.1025886000000001E-2</v>
      </c>
      <c r="C4446" s="1">
        <v>1.2695693E-5</v>
      </c>
      <c r="D4446" s="1">
        <v>1.363378E-2</v>
      </c>
    </row>
    <row r="4447" spans="1:4" x14ac:dyDescent="0.15">
      <c r="A4447" s="1">
        <v>44.45</v>
      </c>
      <c r="B4447" s="1">
        <v>2.5914020999999999E-2</v>
      </c>
      <c r="C4447" s="1">
        <v>1.1104991000000001E-3</v>
      </c>
      <c r="D4447" s="1">
        <v>1.1237743999999999E-2</v>
      </c>
    </row>
    <row r="4448" spans="1:4" x14ac:dyDescent="0.15">
      <c r="A4448" s="1">
        <v>44.46</v>
      </c>
      <c r="B4448" s="1">
        <v>3.0687326000000001E-2</v>
      </c>
      <c r="C4448" s="1">
        <v>2.5724739999999999E-3</v>
      </c>
      <c r="D4448" s="1">
        <v>8.1700819000000008E-3</v>
      </c>
    </row>
    <row r="4449" spans="1:4" x14ac:dyDescent="0.15">
      <c r="A4449" s="1">
        <v>44.47</v>
      </c>
      <c r="B4449" s="1">
        <v>3.5507205999999999E-2</v>
      </c>
      <c r="C4449" s="1">
        <v>3.4057324E-3</v>
      </c>
      <c r="D4449" s="1">
        <v>4.2415836000000004E-3</v>
      </c>
    </row>
    <row r="4450" spans="1:4" x14ac:dyDescent="0.15">
      <c r="A4450" s="1">
        <v>44.48</v>
      </c>
      <c r="B4450" s="1">
        <v>4.0657565E-2</v>
      </c>
      <c r="C4450" s="1">
        <v>3.5441933999999999E-3</v>
      </c>
      <c r="D4450" s="1">
        <v>-1.5661694999999999E-4</v>
      </c>
    </row>
    <row r="4451" spans="1:4" x14ac:dyDescent="0.15">
      <c r="A4451" s="1">
        <v>44.49</v>
      </c>
      <c r="B4451" s="1">
        <v>4.5145026999999997E-2</v>
      </c>
      <c r="C4451" s="1">
        <v>3.0325039000000001E-3</v>
      </c>
      <c r="D4451" s="1">
        <v>-5.2834309999999999E-3</v>
      </c>
    </row>
    <row r="4452" spans="1:4" x14ac:dyDescent="0.15">
      <c r="A4452" s="1">
        <v>44.5</v>
      </c>
      <c r="B4452" s="1">
        <v>4.8863268000000001E-2</v>
      </c>
      <c r="C4452" s="1">
        <v>2.0519106999999999E-3</v>
      </c>
      <c r="D4452" s="1">
        <v>-1.0937703999999999E-2</v>
      </c>
    </row>
    <row r="4453" spans="1:4" x14ac:dyDescent="0.15">
      <c r="A4453" s="1">
        <v>44.51</v>
      </c>
      <c r="B4453" s="1">
        <v>5.1690411999999998E-2</v>
      </c>
      <c r="C4453" s="1">
        <v>8.1055514999999996E-4</v>
      </c>
      <c r="D4453" s="1">
        <v>-1.6901586E-2</v>
      </c>
    </row>
    <row r="4454" spans="1:4" x14ac:dyDescent="0.15">
      <c r="A4454" s="1">
        <v>44.52</v>
      </c>
      <c r="B4454" s="1">
        <v>5.4404385999999999E-2</v>
      </c>
      <c r="C4454" s="1">
        <v>-6.1170322E-4</v>
      </c>
      <c r="D4454" s="1">
        <v>-2.2015412000000002E-2</v>
      </c>
    </row>
    <row r="4455" spans="1:4" x14ac:dyDescent="0.15">
      <c r="A4455" s="1">
        <v>44.53</v>
      </c>
      <c r="B4455" s="1">
        <v>5.7094447999999999E-2</v>
      </c>
      <c r="C4455" s="1">
        <v>-2.3849493E-3</v>
      </c>
      <c r="D4455" s="1">
        <v>-2.6529081999999999E-2</v>
      </c>
    </row>
    <row r="4456" spans="1:4" x14ac:dyDescent="0.15">
      <c r="A4456" s="1">
        <v>44.54</v>
      </c>
      <c r="B4456" s="1">
        <v>5.9428057999999999E-2</v>
      </c>
      <c r="C4456" s="1">
        <v>-4.0839689000000002E-3</v>
      </c>
      <c r="D4456" s="1">
        <v>-3.0332000000000001E-2</v>
      </c>
    </row>
    <row r="4457" spans="1:4" x14ac:dyDescent="0.15">
      <c r="A4457" s="1">
        <v>44.55</v>
      </c>
      <c r="B4457" s="1">
        <v>6.0368344999999997E-2</v>
      </c>
      <c r="C4457" s="1">
        <v>-5.5622913000000001E-3</v>
      </c>
      <c r="D4457" s="1">
        <v>-3.3530155999999998E-2</v>
      </c>
    </row>
    <row r="4458" spans="1:4" x14ac:dyDescent="0.15">
      <c r="A4458" s="1">
        <v>44.56</v>
      </c>
      <c r="B4458" s="1">
        <v>6.0002777E-2</v>
      </c>
      <c r="C4458" s="1">
        <v>-7.0212748000000004E-3</v>
      </c>
      <c r="D4458" s="1">
        <v>-3.5719644000000002E-2</v>
      </c>
    </row>
    <row r="4459" spans="1:4" x14ac:dyDescent="0.15">
      <c r="A4459" s="1">
        <v>44.57</v>
      </c>
      <c r="B4459" s="1">
        <v>5.8702446999999998E-2</v>
      </c>
      <c r="C4459" s="1">
        <v>-9.2317649999999994E-3</v>
      </c>
      <c r="D4459" s="1">
        <v>-3.7198178999999998E-2</v>
      </c>
    </row>
    <row r="4460" spans="1:4" x14ac:dyDescent="0.15">
      <c r="A4460" s="1">
        <v>44.58</v>
      </c>
      <c r="B4460" s="1">
        <v>5.7143687999999998E-2</v>
      </c>
      <c r="C4460" s="1">
        <v>-1.1373028E-2</v>
      </c>
      <c r="D4460" s="1">
        <v>-3.7778936999999999E-2</v>
      </c>
    </row>
    <row r="4461" spans="1:4" x14ac:dyDescent="0.15">
      <c r="A4461" s="1">
        <v>44.59</v>
      </c>
      <c r="B4461" s="1">
        <v>5.5490967000000002E-2</v>
      </c>
      <c r="C4461" s="1">
        <v>-1.3432108E-2</v>
      </c>
      <c r="D4461" s="1">
        <v>-3.8042807999999997E-2</v>
      </c>
    </row>
    <row r="4462" spans="1:4" x14ac:dyDescent="0.15">
      <c r="A4462" s="1">
        <v>44.6</v>
      </c>
      <c r="B4462" s="1">
        <v>5.4212683999999997E-2</v>
      </c>
      <c r="C4462" s="1">
        <v>-1.4818738E-2</v>
      </c>
      <c r="D4462" s="1">
        <v>-3.7698058999999999E-2</v>
      </c>
    </row>
    <row r="4463" spans="1:4" x14ac:dyDescent="0.15">
      <c r="A4463" s="1">
        <v>44.61</v>
      </c>
      <c r="B4463" s="1">
        <v>5.3077535000000002E-2</v>
      </c>
      <c r="C4463" s="1">
        <v>-1.5771304E-2</v>
      </c>
      <c r="D4463" s="1">
        <v>-3.6921029000000001E-2</v>
      </c>
    </row>
    <row r="4464" spans="1:4" x14ac:dyDescent="0.15">
      <c r="A4464" s="1">
        <v>44.62</v>
      </c>
      <c r="B4464" s="1">
        <v>5.2354365999999999E-2</v>
      </c>
      <c r="C4464" s="1">
        <v>-1.5722735000000002E-2</v>
      </c>
      <c r="D4464" s="1">
        <v>-3.5932855999999999E-2</v>
      </c>
    </row>
    <row r="4465" spans="1:4" x14ac:dyDescent="0.15">
      <c r="A4465" s="1">
        <v>44.63</v>
      </c>
      <c r="B4465" s="1">
        <v>5.2148938999999998E-2</v>
      </c>
      <c r="C4465" s="1">
        <v>-1.4766626999999999E-2</v>
      </c>
      <c r="D4465" s="1">
        <v>-3.5297811999999998E-2</v>
      </c>
    </row>
    <row r="4466" spans="1:4" x14ac:dyDescent="0.15">
      <c r="A4466" s="1">
        <v>44.64</v>
      </c>
      <c r="B4466" s="1">
        <v>5.2076065999999997E-2</v>
      </c>
      <c r="C4466" s="1">
        <v>-1.3157924E-2</v>
      </c>
      <c r="D4466" s="1">
        <v>-3.5076995999999999E-2</v>
      </c>
    </row>
    <row r="4467" spans="1:4" x14ac:dyDescent="0.15">
      <c r="A4467" s="1">
        <v>44.65</v>
      </c>
      <c r="B4467" s="1">
        <v>5.1827263999999998E-2</v>
      </c>
      <c r="C4467" s="1">
        <v>-1.1987454E-2</v>
      </c>
      <c r="D4467" s="1">
        <v>-3.535804E-2</v>
      </c>
    </row>
    <row r="4468" spans="1:4" x14ac:dyDescent="0.15">
      <c r="A4468" s="1">
        <v>44.66</v>
      </c>
      <c r="B4468" s="1">
        <v>5.1197706000000003E-2</v>
      </c>
      <c r="C4468" s="1">
        <v>-1.1287133E-2</v>
      </c>
      <c r="D4468" s="1">
        <v>-3.5524566E-2</v>
      </c>
    </row>
    <row r="4469" spans="1:4" x14ac:dyDescent="0.15">
      <c r="A4469" s="1">
        <v>44.67</v>
      </c>
      <c r="B4469" s="1">
        <v>4.9635906E-2</v>
      </c>
      <c r="C4469" s="1">
        <v>-1.1507974000000001E-2</v>
      </c>
      <c r="D4469" s="1">
        <v>-3.5326921999999997E-2</v>
      </c>
    </row>
    <row r="4470" spans="1:4" x14ac:dyDescent="0.15">
      <c r="A4470" s="1">
        <v>44.68</v>
      </c>
      <c r="B4470" s="1">
        <v>4.7757123999999998E-2</v>
      </c>
      <c r="C4470" s="1">
        <v>-1.2002115000000001E-2</v>
      </c>
      <c r="D4470" s="1">
        <v>-3.4202757E-2</v>
      </c>
    </row>
    <row r="4471" spans="1:4" x14ac:dyDescent="0.15">
      <c r="A4471" s="1">
        <v>44.69</v>
      </c>
      <c r="B4471" s="1">
        <v>4.5459404000000002E-2</v>
      </c>
      <c r="C4471" s="1">
        <v>-1.2407502000000001E-2</v>
      </c>
      <c r="D4471" s="1">
        <v>-3.2547522000000002E-2</v>
      </c>
    </row>
    <row r="4472" spans="1:4" x14ac:dyDescent="0.15">
      <c r="A4472" s="1">
        <v>44.7</v>
      </c>
      <c r="B4472" s="1">
        <v>4.3358479999999998E-2</v>
      </c>
      <c r="C4472" s="1">
        <v>-1.2409160000000001E-2</v>
      </c>
      <c r="D4472" s="1">
        <v>-2.9919445999999999E-2</v>
      </c>
    </row>
    <row r="4473" spans="1:4" x14ac:dyDescent="0.15">
      <c r="A4473" s="1">
        <v>44.71</v>
      </c>
      <c r="B4473" s="1">
        <v>4.1090649E-2</v>
      </c>
      <c r="C4473" s="1">
        <v>-1.1888978E-2</v>
      </c>
      <c r="D4473" s="1">
        <v>-2.7121775000000001E-2</v>
      </c>
    </row>
    <row r="4474" spans="1:4" x14ac:dyDescent="0.15">
      <c r="A4474" s="1">
        <v>44.72</v>
      </c>
      <c r="B4474" s="1">
        <v>3.9056872999999999E-2</v>
      </c>
      <c r="C4474" s="1">
        <v>-1.1333605E-2</v>
      </c>
      <c r="D4474" s="1">
        <v>-2.4086986000000001E-2</v>
      </c>
    </row>
    <row r="4475" spans="1:4" x14ac:dyDescent="0.15">
      <c r="A4475" s="1">
        <v>44.73</v>
      </c>
      <c r="B4475" s="1">
        <v>3.7292027999999998E-2</v>
      </c>
      <c r="C4475" s="1">
        <v>-1.1259720000000001E-2</v>
      </c>
      <c r="D4475" s="1">
        <v>-2.0844235999999999E-2</v>
      </c>
    </row>
    <row r="4476" spans="1:4" x14ac:dyDescent="0.15">
      <c r="A4476" s="1">
        <v>44.74</v>
      </c>
      <c r="B4476" s="1">
        <v>3.6118735999999999E-2</v>
      </c>
      <c r="C4476" s="1">
        <v>-1.1548265E-2</v>
      </c>
      <c r="D4476" s="1">
        <v>-1.6964742000000001E-2</v>
      </c>
    </row>
    <row r="4477" spans="1:4" x14ac:dyDescent="0.15">
      <c r="A4477" s="1">
        <v>44.75</v>
      </c>
      <c r="B4477" s="1">
        <v>3.5472726000000003E-2</v>
      </c>
      <c r="C4477" s="1">
        <v>-1.2589645E-2</v>
      </c>
      <c r="D4477" s="1">
        <v>-1.3473264E-2</v>
      </c>
    </row>
    <row r="4478" spans="1:4" x14ac:dyDescent="0.15">
      <c r="A4478" s="1">
        <v>44.76</v>
      </c>
      <c r="B4478" s="1">
        <v>3.5287974E-2</v>
      </c>
      <c r="C4478" s="1">
        <v>-1.4036804999999999E-2</v>
      </c>
      <c r="D4478" s="1">
        <v>-1.0031465999999999E-2</v>
      </c>
    </row>
    <row r="4479" spans="1:4" x14ac:dyDescent="0.15">
      <c r="A4479" s="1">
        <v>44.77</v>
      </c>
      <c r="B4479" s="1">
        <v>3.4264098999999999E-2</v>
      </c>
      <c r="C4479" s="1">
        <v>-1.5611184E-2</v>
      </c>
      <c r="D4479" s="1">
        <v>-7.1038493000000003E-3</v>
      </c>
    </row>
    <row r="4480" spans="1:4" x14ac:dyDescent="0.15">
      <c r="A4480" s="1">
        <v>44.78</v>
      </c>
      <c r="B4480" s="1">
        <v>3.2470901000000003E-2</v>
      </c>
      <c r="C4480" s="1">
        <v>-1.6693294000000001E-2</v>
      </c>
      <c r="D4480" s="1">
        <v>-4.5110851999999998E-3</v>
      </c>
    </row>
    <row r="4481" spans="1:4" x14ac:dyDescent="0.15">
      <c r="A4481" s="1">
        <v>44.79</v>
      </c>
      <c r="B4481" s="1">
        <v>2.996422E-2</v>
      </c>
      <c r="C4481" s="1">
        <v>-1.8023949000000001E-2</v>
      </c>
      <c r="D4481" s="1">
        <v>-1.7300407E-3</v>
      </c>
    </row>
    <row r="4482" spans="1:4" x14ac:dyDescent="0.15">
      <c r="A4482" s="1">
        <v>44.8</v>
      </c>
      <c r="B4482" s="1">
        <v>2.7204262E-2</v>
      </c>
      <c r="C4482" s="1">
        <v>-1.9058466E-2</v>
      </c>
      <c r="D4482" s="1">
        <v>1.6927747E-3</v>
      </c>
    </row>
    <row r="4483" spans="1:4" x14ac:dyDescent="0.15">
      <c r="A4483" s="1">
        <v>44.81</v>
      </c>
      <c r="B4483" s="1">
        <v>2.4116291000000002E-2</v>
      </c>
      <c r="C4483" s="1">
        <v>-1.9887193000000001E-2</v>
      </c>
      <c r="D4483" s="1">
        <v>5.4654098999999999E-3</v>
      </c>
    </row>
    <row r="4484" spans="1:4" x14ac:dyDescent="0.15">
      <c r="A4484" s="1">
        <v>44.82</v>
      </c>
      <c r="B4484" s="1">
        <v>2.0954032000000001E-2</v>
      </c>
      <c r="C4484" s="1">
        <v>-2.0036379999999999E-2</v>
      </c>
      <c r="D4484" s="1">
        <v>9.5202205000000008E-3</v>
      </c>
    </row>
    <row r="4485" spans="1:4" x14ac:dyDescent="0.15">
      <c r="A4485" s="1">
        <v>44.83</v>
      </c>
      <c r="B4485" s="1">
        <v>1.7872252000000002E-2</v>
      </c>
      <c r="C4485" s="1">
        <v>-2.0048017000000001E-2</v>
      </c>
      <c r="D4485" s="1">
        <v>1.2452482000000001E-2</v>
      </c>
    </row>
    <row r="4486" spans="1:4" x14ac:dyDescent="0.15">
      <c r="A4486" s="1">
        <v>44.84</v>
      </c>
      <c r="B4486" s="1">
        <v>1.5099502000000001E-2</v>
      </c>
      <c r="C4486" s="1">
        <v>-2.0212375000000001E-2</v>
      </c>
      <c r="D4486" s="1">
        <v>1.5068372E-2</v>
      </c>
    </row>
    <row r="4487" spans="1:4" x14ac:dyDescent="0.15">
      <c r="A4487" s="1">
        <v>44.85</v>
      </c>
      <c r="B4487" s="1">
        <v>1.2614523000000001E-2</v>
      </c>
      <c r="C4487" s="1">
        <v>-2.0930113E-2</v>
      </c>
      <c r="D4487" s="1">
        <v>1.6864105000000001E-2</v>
      </c>
    </row>
    <row r="4488" spans="1:4" x14ac:dyDescent="0.15">
      <c r="A4488" s="1">
        <v>44.86</v>
      </c>
      <c r="B4488" s="1">
        <v>1.0719316E-2</v>
      </c>
      <c r="C4488" s="1">
        <v>-2.1427135E-2</v>
      </c>
      <c r="D4488" s="1">
        <v>1.8093921999999998E-2</v>
      </c>
    </row>
    <row r="4489" spans="1:4" x14ac:dyDescent="0.15">
      <c r="A4489" s="1">
        <v>44.87</v>
      </c>
      <c r="B4489" s="1">
        <v>9.0591560000000005E-3</v>
      </c>
      <c r="C4489" s="1">
        <v>-2.1213978000000001E-2</v>
      </c>
      <c r="D4489" s="1">
        <v>1.8513723999999999E-2</v>
      </c>
    </row>
    <row r="4490" spans="1:4" x14ac:dyDescent="0.15">
      <c r="A4490" s="1">
        <v>44.88</v>
      </c>
      <c r="B4490" s="1">
        <v>7.1330020000000003E-3</v>
      </c>
      <c r="C4490" s="1">
        <v>-2.0335033999999998E-2</v>
      </c>
      <c r="D4490" s="1">
        <v>1.8765403999999999E-2</v>
      </c>
    </row>
    <row r="4491" spans="1:4" x14ac:dyDescent="0.15">
      <c r="A4491" s="1">
        <v>44.89</v>
      </c>
      <c r="B4491" s="1">
        <v>4.8094771999999996E-3</v>
      </c>
      <c r="C4491" s="1">
        <v>-1.9808297999999998E-2</v>
      </c>
      <c r="D4491" s="1">
        <v>1.8605569999999998E-2</v>
      </c>
    </row>
    <row r="4492" spans="1:4" x14ac:dyDescent="0.15">
      <c r="A4492" s="1">
        <v>44.9</v>
      </c>
      <c r="B4492" s="1">
        <v>2.1386344000000001E-3</v>
      </c>
      <c r="C4492" s="1">
        <v>-1.9359485999999999E-2</v>
      </c>
      <c r="D4492" s="1">
        <v>1.8563278999999999E-2</v>
      </c>
    </row>
    <row r="4493" spans="1:4" x14ac:dyDescent="0.15">
      <c r="A4493" s="1">
        <v>44.91</v>
      </c>
      <c r="B4493" s="1">
        <v>-6.4208419999999997E-4</v>
      </c>
      <c r="C4493" s="1">
        <v>-1.9319955999999999E-2</v>
      </c>
      <c r="D4493" s="1">
        <v>1.8716268000000001E-2</v>
      </c>
    </row>
    <row r="4494" spans="1:4" x14ac:dyDescent="0.15">
      <c r="A4494" s="1">
        <v>44.92</v>
      </c>
      <c r="B4494" s="1">
        <v>-2.6734781E-3</v>
      </c>
      <c r="C4494" s="1">
        <v>-1.9280938000000001E-2</v>
      </c>
      <c r="D4494" s="1">
        <v>1.8958801000000001E-2</v>
      </c>
    </row>
    <row r="4495" spans="1:4" x14ac:dyDescent="0.15">
      <c r="A4495" s="1">
        <v>44.93</v>
      </c>
      <c r="B4495" s="1">
        <v>-4.0026602E-3</v>
      </c>
      <c r="C4495" s="1">
        <v>-1.9138334E-2</v>
      </c>
      <c r="D4495" s="1">
        <v>1.8927967E-2</v>
      </c>
    </row>
    <row r="4496" spans="1:4" x14ac:dyDescent="0.15">
      <c r="A4496" s="1">
        <v>44.94</v>
      </c>
      <c r="B4496" s="1">
        <v>-4.9037674999999996E-3</v>
      </c>
      <c r="C4496" s="1">
        <v>-1.8302756E-2</v>
      </c>
      <c r="D4496" s="1">
        <v>1.9053786999999999E-2</v>
      </c>
    </row>
    <row r="4497" spans="1:4" x14ac:dyDescent="0.15">
      <c r="A4497" s="1">
        <v>44.95</v>
      </c>
      <c r="B4497" s="1">
        <v>-5.8848768999999997E-3</v>
      </c>
      <c r="C4497" s="1">
        <v>-1.7265744E-2</v>
      </c>
      <c r="D4497" s="1">
        <v>1.8875683000000001E-2</v>
      </c>
    </row>
    <row r="4498" spans="1:4" x14ac:dyDescent="0.15">
      <c r="A4498" s="1">
        <v>44.96</v>
      </c>
      <c r="B4498" s="1">
        <v>-7.0683889E-3</v>
      </c>
      <c r="C4498" s="1">
        <v>-1.5851866999999999E-2</v>
      </c>
      <c r="D4498" s="1">
        <v>1.8059631999999999E-2</v>
      </c>
    </row>
    <row r="4499" spans="1:4" x14ac:dyDescent="0.15">
      <c r="A4499" s="1">
        <v>44.97</v>
      </c>
      <c r="B4499" s="1">
        <v>-8.4751908000000008E-3</v>
      </c>
      <c r="C4499" s="1">
        <v>-1.4344091999999999E-2</v>
      </c>
      <c r="D4499" s="1">
        <v>1.6862649E-2</v>
      </c>
    </row>
    <row r="4500" spans="1:4" x14ac:dyDescent="0.15">
      <c r="A4500" s="1">
        <v>44.98</v>
      </c>
      <c r="B4500" s="1">
        <v>-9.7266356000000002E-3</v>
      </c>
      <c r="C4500" s="1">
        <v>-1.2416306E-2</v>
      </c>
      <c r="D4500" s="1">
        <v>1.5371166E-2</v>
      </c>
    </row>
    <row r="4501" spans="1:4" x14ac:dyDescent="0.15">
      <c r="A4501" s="1">
        <v>44.99</v>
      </c>
      <c r="B4501" s="1">
        <v>-1.1161425000000001E-2</v>
      </c>
      <c r="C4501" s="1">
        <v>-1.0625126E-2</v>
      </c>
      <c r="D4501" s="1">
        <v>1.3675826E-2</v>
      </c>
    </row>
    <row r="4502" spans="1:4" x14ac:dyDescent="0.15">
      <c r="A4502" s="1">
        <v>45</v>
      </c>
      <c r="B4502" s="1">
        <v>-1.2204497999999999E-2</v>
      </c>
      <c r="C4502" s="1">
        <v>-8.9694658999999993E-3</v>
      </c>
      <c r="D4502" s="1">
        <v>1.2629316E-2</v>
      </c>
    </row>
    <row r="4503" spans="1:4" x14ac:dyDescent="0.15">
      <c r="A4503" s="1">
        <v>45.01</v>
      </c>
      <c r="B4503" s="1">
        <v>-1.2777606E-2</v>
      </c>
      <c r="C4503" s="1">
        <v>-7.8861105999999993E-3</v>
      </c>
      <c r="D4503" s="1">
        <v>1.0708087E-2</v>
      </c>
    </row>
    <row r="4504" spans="1:4" x14ac:dyDescent="0.15">
      <c r="A4504" s="1">
        <v>45.02</v>
      </c>
      <c r="B4504" s="1">
        <v>-1.2572152E-2</v>
      </c>
      <c r="C4504" s="1">
        <v>-7.4233177000000003E-3</v>
      </c>
      <c r="D4504" s="1">
        <v>8.5152360000000007E-3</v>
      </c>
    </row>
    <row r="4505" spans="1:4" x14ac:dyDescent="0.15">
      <c r="A4505" s="1">
        <v>45.03</v>
      </c>
      <c r="B4505" s="1">
        <v>-1.2814315999999999E-2</v>
      </c>
      <c r="C4505" s="1">
        <v>-7.1249286000000002E-3</v>
      </c>
      <c r="D4505" s="1">
        <v>5.9251154999999996E-3</v>
      </c>
    </row>
    <row r="4506" spans="1:4" x14ac:dyDescent="0.15">
      <c r="A4506" s="1">
        <v>45.04</v>
      </c>
      <c r="B4506" s="1">
        <v>-1.2961076E-2</v>
      </c>
      <c r="C4506" s="1">
        <v>-6.5600347E-3</v>
      </c>
      <c r="D4506" s="1">
        <v>3.3301156E-3</v>
      </c>
    </row>
    <row r="4507" spans="1:4" x14ac:dyDescent="0.15">
      <c r="A4507" s="1">
        <v>45.05</v>
      </c>
      <c r="B4507" s="1">
        <v>-1.3296845E-2</v>
      </c>
      <c r="C4507" s="1">
        <v>-5.9574872000000001E-3</v>
      </c>
      <c r="D4507" s="1">
        <v>8.6239987000000001E-4</v>
      </c>
    </row>
    <row r="4508" spans="1:4" x14ac:dyDescent="0.15">
      <c r="A4508" s="1">
        <v>45.06</v>
      </c>
      <c r="B4508" s="1">
        <v>-1.3347075E-2</v>
      </c>
      <c r="C4508" s="1">
        <v>-4.5015335E-3</v>
      </c>
      <c r="D4508" s="1">
        <v>-1.1669989999999999E-3</v>
      </c>
    </row>
    <row r="4509" spans="1:4" x14ac:dyDescent="0.15">
      <c r="A4509" s="1">
        <v>45.07</v>
      </c>
      <c r="B4509" s="1">
        <v>-1.3273089E-2</v>
      </c>
      <c r="C4509" s="1">
        <v>-2.8120123000000001E-3</v>
      </c>
      <c r="D4509" s="1">
        <v>-3.3237753999999999E-3</v>
      </c>
    </row>
    <row r="4510" spans="1:4" x14ac:dyDescent="0.15">
      <c r="A4510" s="1">
        <v>45.08</v>
      </c>
      <c r="B4510" s="1">
        <v>-1.2938312E-2</v>
      </c>
      <c r="C4510" s="1">
        <v>-1.0519100000000001E-3</v>
      </c>
      <c r="D4510" s="1">
        <v>-4.9654518999999999E-3</v>
      </c>
    </row>
    <row r="4511" spans="1:4" x14ac:dyDescent="0.15">
      <c r="A4511" s="1">
        <v>45.09</v>
      </c>
      <c r="B4511" s="1">
        <v>-1.2674898E-2</v>
      </c>
      <c r="C4511" s="1">
        <v>5.1966035999999999E-4</v>
      </c>
      <c r="D4511" s="1">
        <v>-6.7567690000000001E-3</v>
      </c>
    </row>
    <row r="4512" spans="1:4" x14ac:dyDescent="0.15">
      <c r="A4512" s="1">
        <v>45.1</v>
      </c>
      <c r="B4512" s="1">
        <v>-1.194857E-2</v>
      </c>
      <c r="C4512" s="1">
        <v>1.7860343E-3</v>
      </c>
      <c r="D4512" s="1">
        <v>-7.8143013999999993E-3</v>
      </c>
    </row>
    <row r="4513" spans="1:4" x14ac:dyDescent="0.15">
      <c r="A4513" s="1">
        <v>45.11</v>
      </c>
      <c r="B4513" s="1">
        <v>-1.129642E-2</v>
      </c>
      <c r="C4513" s="1">
        <v>2.6563079E-3</v>
      </c>
      <c r="D4513" s="1">
        <v>-7.8214042999999994E-3</v>
      </c>
    </row>
    <row r="4514" spans="1:4" x14ac:dyDescent="0.15">
      <c r="A4514" s="1">
        <v>45.12</v>
      </c>
      <c r="B4514" s="1">
        <v>-1.0270688E-2</v>
      </c>
      <c r="C4514" s="1">
        <v>3.8401043000000001E-3</v>
      </c>
      <c r="D4514" s="1">
        <v>-7.5047391999999999E-3</v>
      </c>
    </row>
    <row r="4515" spans="1:4" x14ac:dyDescent="0.15">
      <c r="A4515" s="1">
        <v>45.13</v>
      </c>
      <c r="B4515" s="1">
        <v>-8.9282162999999998E-3</v>
      </c>
      <c r="C4515" s="1">
        <v>4.9889152999999997E-3</v>
      </c>
      <c r="D4515" s="1">
        <v>-7.0884685999999999E-3</v>
      </c>
    </row>
    <row r="4516" spans="1:4" x14ac:dyDescent="0.15">
      <c r="A4516" s="1">
        <v>45.14</v>
      </c>
      <c r="B4516" s="1">
        <v>-7.4962047E-3</v>
      </c>
      <c r="C4516" s="1">
        <v>6.4888092E-3</v>
      </c>
      <c r="D4516" s="1">
        <v>-6.8347590000000001E-3</v>
      </c>
    </row>
    <row r="4517" spans="1:4" x14ac:dyDescent="0.15">
      <c r="A4517" s="1">
        <v>45.15</v>
      </c>
      <c r="B4517" s="1">
        <v>-6.4577955999999999E-3</v>
      </c>
      <c r="C4517" s="1">
        <v>8.2221911999999994E-3</v>
      </c>
      <c r="D4517" s="1">
        <v>-7.0563730000000003E-3</v>
      </c>
    </row>
    <row r="4518" spans="1:4" x14ac:dyDescent="0.15">
      <c r="A4518" s="1">
        <v>45.16</v>
      </c>
      <c r="B4518" s="1">
        <v>-5.5312811999999999E-3</v>
      </c>
      <c r="C4518" s="1">
        <v>9.7556579000000008E-3</v>
      </c>
      <c r="D4518" s="1">
        <v>-6.8565070000000004E-3</v>
      </c>
    </row>
    <row r="4519" spans="1:4" x14ac:dyDescent="0.15">
      <c r="A4519" s="1">
        <v>45.17</v>
      </c>
      <c r="B4519" s="1">
        <v>-4.9742388999999996E-3</v>
      </c>
      <c r="C4519" s="1">
        <v>1.0578761000000001E-2</v>
      </c>
      <c r="D4519" s="1">
        <v>-7.0195791999999998E-3</v>
      </c>
    </row>
    <row r="4520" spans="1:4" x14ac:dyDescent="0.15">
      <c r="A4520" s="1">
        <v>45.18</v>
      </c>
      <c r="B4520" s="1">
        <v>-4.5536737000000001E-3</v>
      </c>
      <c r="C4520" s="1">
        <v>1.0825833E-2</v>
      </c>
      <c r="D4520" s="1">
        <v>-7.2357589E-3</v>
      </c>
    </row>
    <row r="4521" spans="1:4" x14ac:dyDescent="0.15">
      <c r="A4521" s="1">
        <v>45.19</v>
      </c>
      <c r="B4521" s="1">
        <v>-4.2992502000000002E-3</v>
      </c>
      <c r="C4521" s="1">
        <v>1.0747316999999999E-2</v>
      </c>
      <c r="D4521" s="1">
        <v>-7.9748807000000008E-3</v>
      </c>
    </row>
    <row r="4522" spans="1:4" x14ac:dyDescent="0.15">
      <c r="A4522" s="1">
        <v>45.2</v>
      </c>
      <c r="B4522" s="1">
        <v>-3.4768068000000001E-3</v>
      </c>
      <c r="C4522" s="1">
        <v>1.1000754999999999E-2</v>
      </c>
      <c r="D4522" s="1">
        <v>-9.1732393999999998E-3</v>
      </c>
    </row>
    <row r="4523" spans="1:4" x14ac:dyDescent="0.15">
      <c r="A4523" s="1">
        <v>45.21</v>
      </c>
      <c r="B4523" s="1">
        <v>-2.5157807999999999E-3</v>
      </c>
      <c r="C4523" s="1">
        <v>1.1728292E-2</v>
      </c>
      <c r="D4523" s="1">
        <v>-1.1376743999999999E-2</v>
      </c>
    </row>
    <row r="4524" spans="1:4" x14ac:dyDescent="0.15">
      <c r="A4524" s="1">
        <v>45.22</v>
      </c>
      <c r="B4524" s="1">
        <v>-1.5930145E-3</v>
      </c>
      <c r="C4524" s="1">
        <v>1.2945719E-2</v>
      </c>
      <c r="D4524" s="1">
        <v>-1.4273556999999999E-2</v>
      </c>
    </row>
    <row r="4525" spans="1:4" x14ac:dyDescent="0.15">
      <c r="A4525" s="1">
        <v>45.23</v>
      </c>
      <c r="B4525" s="1">
        <v>-9.4391935999999996E-4</v>
      </c>
      <c r="C4525" s="1">
        <v>1.4783612E-2</v>
      </c>
      <c r="D4525" s="1">
        <v>-1.7259719E-2</v>
      </c>
    </row>
    <row r="4526" spans="1:4" x14ac:dyDescent="0.15">
      <c r="A4526" s="1">
        <v>45.24</v>
      </c>
      <c r="B4526" s="1">
        <v>-1.0026055E-4</v>
      </c>
      <c r="C4526" s="1">
        <v>1.6954124000000001E-2</v>
      </c>
      <c r="D4526" s="1">
        <v>-1.9391933E-2</v>
      </c>
    </row>
    <row r="4527" spans="1:4" x14ac:dyDescent="0.15">
      <c r="A4527" s="1">
        <v>45.25</v>
      </c>
      <c r="B4527" s="1">
        <v>3.5681222000000001E-4</v>
      </c>
      <c r="C4527" s="1">
        <v>1.8906560999999999E-2</v>
      </c>
      <c r="D4527" s="1">
        <v>-2.0457725999999999E-2</v>
      </c>
    </row>
    <row r="4528" spans="1:4" x14ac:dyDescent="0.15">
      <c r="A4528" s="1">
        <v>45.26</v>
      </c>
      <c r="B4528" s="1">
        <v>3.4389460000000001E-4</v>
      </c>
      <c r="C4528" s="1">
        <v>2.1337286E-2</v>
      </c>
      <c r="D4528" s="1">
        <v>-2.0562501E-2</v>
      </c>
    </row>
    <row r="4529" spans="1:4" x14ac:dyDescent="0.15">
      <c r="A4529" s="1">
        <v>45.27</v>
      </c>
      <c r="B4529" s="1">
        <v>-7.2061916000000005E-4</v>
      </c>
      <c r="C4529" s="1">
        <v>2.3711421999999999E-2</v>
      </c>
      <c r="D4529" s="1">
        <v>-2.0305116000000002E-2</v>
      </c>
    </row>
    <row r="4530" spans="1:4" x14ac:dyDescent="0.15">
      <c r="A4530" s="1">
        <v>45.28</v>
      </c>
      <c r="B4530" s="1">
        <v>-2.1922979E-3</v>
      </c>
      <c r="C4530" s="1">
        <v>2.614497E-2</v>
      </c>
      <c r="D4530" s="1">
        <v>-1.9687401E-2</v>
      </c>
    </row>
    <row r="4531" spans="1:4" x14ac:dyDescent="0.15">
      <c r="A4531" s="1">
        <v>45.29</v>
      </c>
      <c r="B4531" s="1">
        <v>-3.6697824E-3</v>
      </c>
      <c r="C4531" s="1">
        <v>2.8087886999999999E-2</v>
      </c>
      <c r="D4531" s="1">
        <v>-1.9170794000000001E-2</v>
      </c>
    </row>
    <row r="4532" spans="1:4" x14ac:dyDescent="0.15">
      <c r="A4532" s="1">
        <v>45.3</v>
      </c>
      <c r="B4532" s="1">
        <v>-5.0912466999999996E-3</v>
      </c>
      <c r="C4532" s="1">
        <v>3.0356999999999999E-2</v>
      </c>
      <c r="D4532" s="1">
        <v>-1.8832881999999999E-2</v>
      </c>
    </row>
    <row r="4533" spans="1:4" x14ac:dyDescent="0.15">
      <c r="A4533" s="1">
        <v>45.31</v>
      </c>
      <c r="B4533" s="1">
        <v>-6.6796236000000002E-3</v>
      </c>
      <c r="C4533" s="1">
        <v>3.2581334000000003E-2</v>
      </c>
      <c r="D4533" s="1">
        <v>-1.8737938999999999E-2</v>
      </c>
    </row>
    <row r="4534" spans="1:4" x14ac:dyDescent="0.15">
      <c r="A4534" s="1">
        <v>45.32</v>
      </c>
      <c r="B4534" s="1">
        <v>-8.4840559000000006E-3</v>
      </c>
      <c r="C4534" s="1">
        <v>3.4225616E-2</v>
      </c>
      <c r="D4534" s="1">
        <v>-1.8573607999999998E-2</v>
      </c>
    </row>
    <row r="4535" spans="1:4" x14ac:dyDescent="0.15">
      <c r="A4535" s="1">
        <v>45.33</v>
      </c>
      <c r="B4535" s="1">
        <v>-1.0569557E-2</v>
      </c>
      <c r="C4535" s="1">
        <v>3.4748684000000002E-2</v>
      </c>
      <c r="D4535" s="1">
        <v>-1.8888355999999999E-2</v>
      </c>
    </row>
    <row r="4536" spans="1:4" x14ac:dyDescent="0.15">
      <c r="A4536" s="1">
        <v>45.34</v>
      </c>
      <c r="B4536" s="1">
        <v>-1.2873651999999999E-2</v>
      </c>
      <c r="C4536" s="1">
        <v>3.3758506000000001E-2</v>
      </c>
      <c r="D4536" s="1">
        <v>-1.8923094000000001E-2</v>
      </c>
    </row>
    <row r="4537" spans="1:4" x14ac:dyDescent="0.15">
      <c r="A4537" s="1">
        <v>45.35</v>
      </c>
      <c r="B4537" s="1">
        <v>-1.5244755E-2</v>
      </c>
      <c r="C4537" s="1">
        <v>3.1503686000000003E-2</v>
      </c>
      <c r="D4537" s="1">
        <v>-1.8534452E-2</v>
      </c>
    </row>
    <row r="4538" spans="1:4" x14ac:dyDescent="0.15">
      <c r="A4538" s="1">
        <v>45.36</v>
      </c>
      <c r="B4538" s="1">
        <v>-1.7186320000000001E-2</v>
      </c>
      <c r="C4538" s="1">
        <v>2.8634032E-2</v>
      </c>
      <c r="D4538" s="1">
        <v>-1.7974746E-2</v>
      </c>
    </row>
    <row r="4539" spans="1:4" x14ac:dyDescent="0.15">
      <c r="A4539" s="1">
        <v>45.37</v>
      </c>
      <c r="B4539" s="1">
        <v>-1.8454725000000002E-2</v>
      </c>
      <c r="C4539" s="1">
        <v>2.6005753E-2</v>
      </c>
      <c r="D4539" s="1">
        <v>-1.7826717999999998E-2</v>
      </c>
    </row>
    <row r="4540" spans="1:4" x14ac:dyDescent="0.15">
      <c r="A4540" s="1">
        <v>45.38</v>
      </c>
      <c r="B4540" s="1">
        <v>-1.8669135999999999E-2</v>
      </c>
      <c r="C4540" s="1">
        <v>2.4207474999999999E-2</v>
      </c>
      <c r="D4540" s="1">
        <v>-1.6531095999999999E-2</v>
      </c>
    </row>
    <row r="4541" spans="1:4" x14ac:dyDescent="0.15">
      <c r="A4541" s="1">
        <v>45.39</v>
      </c>
      <c r="B4541" s="1">
        <v>-1.7826083999999999E-2</v>
      </c>
      <c r="C4541" s="1">
        <v>2.3196848999999999E-2</v>
      </c>
      <c r="D4541" s="1">
        <v>-1.5643041999999999E-2</v>
      </c>
    </row>
    <row r="4542" spans="1:4" x14ac:dyDescent="0.15">
      <c r="A4542" s="1">
        <v>45.4</v>
      </c>
      <c r="B4542" s="1">
        <v>-1.6102727000000001E-2</v>
      </c>
      <c r="C4542" s="1">
        <v>2.3117344000000001E-2</v>
      </c>
      <c r="D4542" s="1">
        <v>-1.4599268E-2</v>
      </c>
    </row>
    <row r="4543" spans="1:4" x14ac:dyDescent="0.15">
      <c r="A4543" s="1">
        <v>45.41</v>
      </c>
      <c r="B4543" s="1">
        <v>-1.4449761E-2</v>
      </c>
      <c r="C4543" s="1">
        <v>2.3808137E-2</v>
      </c>
      <c r="D4543" s="1">
        <v>-1.3008718000000001E-2</v>
      </c>
    </row>
    <row r="4544" spans="1:4" x14ac:dyDescent="0.15">
      <c r="A4544" s="1">
        <v>45.42</v>
      </c>
      <c r="B4544" s="1">
        <v>-1.2783008E-2</v>
      </c>
      <c r="C4544" s="1">
        <v>2.5274086000000001E-2</v>
      </c>
      <c r="D4544" s="1">
        <v>-1.0888798E-2</v>
      </c>
    </row>
    <row r="4545" spans="1:4" x14ac:dyDescent="0.15">
      <c r="A4545" s="1">
        <v>45.43</v>
      </c>
      <c r="B4545" s="1">
        <v>-1.1395216E-2</v>
      </c>
      <c r="C4545" s="1">
        <v>2.6679281999999999E-2</v>
      </c>
      <c r="D4545" s="1">
        <v>-8.7886219999999994E-3</v>
      </c>
    </row>
    <row r="4546" spans="1:4" x14ac:dyDescent="0.15">
      <c r="A4546" s="1">
        <v>45.44</v>
      </c>
      <c r="B4546" s="1">
        <v>-1.0021660999999999E-2</v>
      </c>
      <c r="C4546" s="1">
        <v>2.8022086000000002E-2</v>
      </c>
      <c r="D4546" s="1">
        <v>-6.0227010999999997E-3</v>
      </c>
    </row>
    <row r="4547" spans="1:4" x14ac:dyDescent="0.15">
      <c r="A4547" s="1">
        <v>45.45</v>
      </c>
      <c r="B4547" s="1">
        <v>-9.5245059000000007E-3</v>
      </c>
      <c r="C4547" s="1">
        <v>2.8636518999999999E-2</v>
      </c>
      <c r="D4547" s="1">
        <v>-3.3005191000000001E-3</v>
      </c>
    </row>
    <row r="4548" spans="1:4" x14ac:dyDescent="0.15">
      <c r="A4548" s="1">
        <v>45.46</v>
      </c>
      <c r="B4548" s="1">
        <v>-9.2430008999999994E-3</v>
      </c>
      <c r="C4548" s="1">
        <v>2.9204262000000002E-2</v>
      </c>
      <c r="D4548" s="1">
        <v>-1.4797418E-4</v>
      </c>
    </row>
    <row r="4549" spans="1:4" x14ac:dyDescent="0.15">
      <c r="A4549" s="1">
        <v>45.47</v>
      </c>
      <c r="B4549" s="1">
        <v>-8.9617576000000001E-3</v>
      </c>
      <c r="C4549" s="1">
        <v>2.9413805000000001E-2</v>
      </c>
      <c r="D4549" s="1">
        <v>2.4950281999999999E-3</v>
      </c>
    </row>
    <row r="4550" spans="1:4" x14ac:dyDescent="0.15">
      <c r="A4550" s="1">
        <v>45.48</v>
      </c>
      <c r="B4550" s="1">
        <v>-8.1531723000000007E-3</v>
      </c>
      <c r="C4550" s="1">
        <v>2.9398437999999999E-2</v>
      </c>
      <c r="D4550" s="1">
        <v>4.8256376E-3</v>
      </c>
    </row>
    <row r="4551" spans="1:4" x14ac:dyDescent="0.15">
      <c r="A4551" s="1">
        <v>45.49</v>
      </c>
      <c r="B4551" s="1">
        <v>-7.1084957999999997E-3</v>
      </c>
      <c r="C4551" s="1">
        <v>2.958508E-2</v>
      </c>
      <c r="D4551" s="1">
        <v>6.7828949000000001E-3</v>
      </c>
    </row>
    <row r="4552" spans="1:4" x14ac:dyDescent="0.15">
      <c r="A4552" s="1">
        <v>45.5</v>
      </c>
      <c r="B4552" s="1">
        <v>-5.5739973000000003E-3</v>
      </c>
      <c r="C4552" s="1">
        <v>3.0302132999999998E-2</v>
      </c>
      <c r="D4552" s="1">
        <v>9.0723747E-3</v>
      </c>
    </row>
    <row r="4553" spans="1:4" x14ac:dyDescent="0.15">
      <c r="A4553" s="1">
        <v>45.51</v>
      </c>
      <c r="B4553" s="1">
        <v>-3.9575162000000004E-3</v>
      </c>
      <c r="C4553" s="1">
        <v>3.0783255999999998E-2</v>
      </c>
      <c r="D4553" s="1">
        <v>9.9229415000000008E-3</v>
      </c>
    </row>
    <row r="4554" spans="1:4" x14ac:dyDescent="0.15">
      <c r="A4554" s="1">
        <v>45.52</v>
      </c>
      <c r="B4554" s="1">
        <v>-2.7081049000000001E-3</v>
      </c>
      <c r="C4554" s="1">
        <v>3.0807139000000001E-2</v>
      </c>
      <c r="D4554" s="1">
        <v>1.0150404E-2</v>
      </c>
    </row>
    <row r="4555" spans="1:4" x14ac:dyDescent="0.15">
      <c r="A4555" s="1">
        <v>45.53</v>
      </c>
      <c r="B4555" s="1">
        <v>-1.8938627000000001E-3</v>
      </c>
      <c r="C4555" s="1">
        <v>3.0302789E-2</v>
      </c>
      <c r="D4555" s="1">
        <v>9.9711342000000005E-3</v>
      </c>
    </row>
    <row r="4556" spans="1:4" x14ac:dyDescent="0.15">
      <c r="A4556" s="1">
        <v>45.54</v>
      </c>
      <c r="B4556" s="1">
        <v>-1.3219369E-3</v>
      </c>
      <c r="C4556" s="1">
        <v>2.9412108999999999E-2</v>
      </c>
      <c r="D4556" s="1">
        <v>9.8215286000000006E-3</v>
      </c>
    </row>
    <row r="4557" spans="1:4" x14ac:dyDescent="0.15">
      <c r="A4557" s="1">
        <v>45.55</v>
      </c>
      <c r="B4557" s="1">
        <v>-1.3873677E-3</v>
      </c>
      <c r="C4557" s="1">
        <v>2.8727559E-2</v>
      </c>
      <c r="D4557" s="1">
        <v>8.7777865000000007E-3</v>
      </c>
    </row>
    <row r="4558" spans="1:4" x14ac:dyDescent="0.15">
      <c r="A4558" s="1">
        <v>45.56</v>
      </c>
      <c r="B4558" s="1">
        <v>-1.7109111999999999E-3</v>
      </c>
      <c r="C4558" s="1">
        <v>2.8795424E-2</v>
      </c>
      <c r="D4558" s="1">
        <v>7.4190842999999999E-3</v>
      </c>
    </row>
    <row r="4559" spans="1:4" x14ac:dyDescent="0.15">
      <c r="A4559" s="1">
        <v>45.57</v>
      </c>
      <c r="B4559" s="1">
        <v>-2.2616590000000001E-3</v>
      </c>
      <c r="C4559" s="1">
        <v>2.9428137E-2</v>
      </c>
      <c r="D4559" s="1">
        <v>5.7994066000000002E-3</v>
      </c>
    </row>
    <row r="4560" spans="1:4" x14ac:dyDescent="0.15">
      <c r="A4560" s="1">
        <v>45.58</v>
      </c>
      <c r="B4560" s="1">
        <v>-2.6632409000000002E-3</v>
      </c>
      <c r="C4560" s="1">
        <v>3.1041508999999998E-2</v>
      </c>
      <c r="D4560" s="1">
        <v>4.3546464000000003E-3</v>
      </c>
    </row>
    <row r="4561" spans="1:4" x14ac:dyDescent="0.15">
      <c r="A4561" s="1">
        <v>45.59</v>
      </c>
      <c r="B4561" s="1">
        <v>-3.3145706E-3</v>
      </c>
      <c r="C4561" s="1">
        <v>3.2860291999999999E-2</v>
      </c>
      <c r="D4561" s="1">
        <v>2.5525703999999998E-3</v>
      </c>
    </row>
    <row r="4562" spans="1:4" x14ac:dyDescent="0.15">
      <c r="A4562" s="1">
        <v>45.6</v>
      </c>
      <c r="B4562" s="1">
        <v>-4.0306172999999999E-3</v>
      </c>
      <c r="C4562" s="1">
        <v>3.5476784999999997E-2</v>
      </c>
      <c r="D4562" s="1">
        <v>5.4708179999999999E-4</v>
      </c>
    </row>
    <row r="4563" spans="1:4" x14ac:dyDescent="0.15">
      <c r="A4563" s="1">
        <v>45.61</v>
      </c>
      <c r="B4563" s="1">
        <v>-4.5955455999999997E-3</v>
      </c>
      <c r="C4563" s="1">
        <v>3.7758288000000001E-2</v>
      </c>
      <c r="D4563" s="1">
        <v>-6.1253076000000002E-4</v>
      </c>
    </row>
    <row r="4564" spans="1:4" x14ac:dyDescent="0.15">
      <c r="A4564" s="1">
        <v>45.62</v>
      </c>
      <c r="B4564" s="1">
        <v>-4.5163162999999999E-3</v>
      </c>
      <c r="C4564" s="1">
        <v>3.9450424999999997E-2</v>
      </c>
      <c r="D4564" s="1">
        <v>-1.0711472E-3</v>
      </c>
    </row>
    <row r="4565" spans="1:4" x14ac:dyDescent="0.15">
      <c r="A4565" s="1">
        <v>45.63</v>
      </c>
      <c r="B4565" s="1">
        <v>-4.0864860999999999E-3</v>
      </c>
      <c r="C4565" s="1">
        <v>3.9806435000000001E-2</v>
      </c>
      <c r="D4565" s="1">
        <v>-1.5762402000000001E-3</v>
      </c>
    </row>
    <row r="4566" spans="1:4" x14ac:dyDescent="0.15">
      <c r="A4566" s="1">
        <v>45.64</v>
      </c>
      <c r="B4566" s="1">
        <v>-3.1179947E-3</v>
      </c>
      <c r="C4566" s="1">
        <v>3.8692315999999997E-2</v>
      </c>
      <c r="D4566" s="1">
        <v>-1.8279651E-3</v>
      </c>
    </row>
    <row r="4567" spans="1:4" x14ac:dyDescent="0.15">
      <c r="A4567" s="1">
        <v>45.65</v>
      </c>
      <c r="B4567" s="1">
        <v>-2.1353887E-3</v>
      </c>
      <c r="C4567" s="1">
        <v>3.6448253E-2</v>
      </c>
      <c r="D4567" s="1">
        <v>-2.2377518999999999E-3</v>
      </c>
    </row>
    <row r="4568" spans="1:4" x14ac:dyDescent="0.15">
      <c r="A4568" s="1">
        <v>45.66</v>
      </c>
      <c r="B4568" s="1">
        <v>-4.4738923999999998E-4</v>
      </c>
      <c r="C4568" s="1">
        <v>3.3508696999999997E-2</v>
      </c>
      <c r="D4568" s="1">
        <v>-3.1669163000000002E-3</v>
      </c>
    </row>
    <row r="4569" spans="1:4" x14ac:dyDescent="0.15">
      <c r="A4569" s="1">
        <v>45.67</v>
      </c>
      <c r="B4569" s="1">
        <v>1.4872018999999999E-3</v>
      </c>
      <c r="C4569" s="1">
        <v>3.0354051999999999E-2</v>
      </c>
      <c r="D4569" s="1">
        <v>-4.4895563000000001E-3</v>
      </c>
    </row>
    <row r="4570" spans="1:4" x14ac:dyDescent="0.15">
      <c r="A4570" s="1">
        <v>45.68</v>
      </c>
      <c r="B4570" s="1">
        <v>3.6012102000000002E-3</v>
      </c>
      <c r="C4570" s="1">
        <v>2.7834425999999999E-2</v>
      </c>
      <c r="D4570" s="1">
        <v>-5.8349407999999997E-3</v>
      </c>
    </row>
    <row r="4571" spans="1:4" x14ac:dyDescent="0.15">
      <c r="A4571" s="1">
        <v>45.69</v>
      </c>
      <c r="B4571" s="1">
        <v>5.8605306000000003E-3</v>
      </c>
      <c r="C4571" s="1">
        <v>2.5854131999999998E-2</v>
      </c>
      <c r="D4571" s="1">
        <v>-6.5353169000000001E-3</v>
      </c>
    </row>
    <row r="4572" spans="1:4" x14ac:dyDescent="0.15">
      <c r="A4572" s="1">
        <v>45.7</v>
      </c>
      <c r="B4572" s="1">
        <v>8.7002851999999995E-3</v>
      </c>
      <c r="C4572" s="1">
        <v>2.4435209999999999E-2</v>
      </c>
      <c r="D4572" s="1">
        <v>-6.4377849000000001E-3</v>
      </c>
    </row>
    <row r="4573" spans="1:4" x14ac:dyDescent="0.15">
      <c r="A4573" s="1">
        <v>45.71</v>
      </c>
      <c r="B4573" s="1">
        <v>1.2195131999999999E-2</v>
      </c>
      <c r="C4573" s="1">
        <v>2.3405321E-2</v>
      </c>
      <c r="D4573" s="1">
        <v>-5.7297160999999997E-3</v>
      </c>
    </row>
    <row r="4574" spans="1:4" x14ac:dyDescent="0.15">
      <c r="A4574" s="1">
        <v>45.72</v>
      </c>
      <c r="B4574" s="1">
        <v>1.6563173E-2</v>
      </c>
      <c r="C4574" s="1">
        <v>2.3077462999999999E-2</v>
      </c>
      <c r="D4574" s="1">
        <v>-4.0136946999999997E-3</v>
      </c>
    </row>
    <row r="4575" spans="1:4" x14ac:dyDescent="0.15">
      <c r="A4575" s="1">
        <v>45.73</v>
      </c>
      <c r="B4575" s="1">
        <v>2.1103497999999998E-2</v>
      </c>
      <c r="C4575" s="1">
        <v>2.3396488E-2</v>
      </c>
      <c r="D4575" s="1">
        <v>-1.778083E-3</v>
      </c>
    </row>
    <row r="4576" spans="1:4" x14ac:dyDescent="0.15">
      <c r="A4576" s="1">
        <v>45.74</v>
      </c>
      <c r="B4576" s="1">
        <v>2.5404676000000001E-2</v>
      </c>
      <c r="C4576" s="1">
        <v>2.4558119999999999E-2</v>
      </c>
      <c r="D4576" s="1">
        <v>8.4213791000000001E-4</v>
      </c>
    </row>
    <row r="4577" spans="1:4" x14ac:dyDescent="0.15">
      <c r="A4577" s="1">
        <v>45.75</v>
      </c>
      <c r="B4577" s="1">
        <v>2.9304543999999998E-2</v>
      </c>
      <c r="C4577" s="1">
        <v>2.6220299999999998E-2</v>
      </c>
      <c r="D4577" s="1">
        <v>3.9376359E-3</v>
      </c>
    </row>
    <row r="4578" spans="1:4" x14ac:dyDescent="0.15">
      <c r="A4578" s="1">
        <v>45.76</v>
      </c>
      <c r="B4578" s="1">
        <v>3.2772192999999998E-2</v>
      </c>
      <c r="C4578" s="1">
        <v>2.8495360000000001E-2</v>
      </c>
      <c r="D4578" s="1">
        <v>7.1855130000000001E-3</v>
      </c>
    </row>
    <row r="4579" spans="1:4" x14ac:dyDescent="0.15">
      <c r="A4579" s="1">
        <v>45.77</v>
      </c>
      <c r="B4579" s="1">
        <v>3.5478276000000003E-2</v>
      </c>
      <c r="C4579" s="1">
        <v>3.0823455999999999E-2</v>
      </c>
      <c r="D4579" s="1">
        <v>9.6593467999999995E-3</v>
      </c>
    </row>
    <row r="4580" spans="1:4" x14ac:dyDescent="0.15">
      <c r="A4580" s="1">
        <v>45.78</v>
      </c>
      <c r="B4580" s="1">
        <v>3.7193229000000001E-2</v>
      </c>
      <c r="C4580" s="1">
        <v>3.2926135000000002E-2</v>
      </c>
      <c r="D4580" s="1">
        <v>1.1945653000000001E-2</v>
      </c>
    </row>
    <row r="4581" spans="1:4" x14ac:dyDescent="0.15">
      <c r="A4581" s="1">
        <v>45.79</v>
      </c>
      <c r="B4581" s="1">
        <v>3.8015840000000002E-2</v>
      </c>
      <c r="C4581" s="1">
        <v>3.4637429999999997E-2</v>
      </c>
      <c r="D4581" s="1">
        <v>1.3363819000000001E-2</v>
      </c>
    </row>
    <row r="4582" spans="1:4" x14ac:dyDescent="0.15">
      <c r="A4582" s="1">
        <v>45.8</v>
      </c>
      <c r="B4582" s="1">
        <v>3.8270776999999999E-2</v>
      </c>
      <c r="C4582" s="1">
        <v>3.5766328999999999E-2</v>
      </c>
      <c r="D4582" s="1">
        <v>1.5328843999999999E-2</v>
      </c>
    </row>
    <row r="4583" spans="1:4" x14ac:dyDescent="0.15">
      <c r="A4583" s="1">
        <v>45.81</v>
      </c>
      <c r="B4583" s="1">
        <v>3.8033665000000001E-2</v>
      </c>
      <c r="C4583" s="1">
        <v>3.6197509000000003E-2</v>
      </c>
      <c r="D4583" s="1">
        <v>1.7669509999999999E-2</v>
      </c>
    </row>
    <row r="4584" spans="1:4" x14ac:dyDescent="0.15">
      <c r="A4584" s="1">
        <v>45.82</v>
      </c>
      <c r="B4584" s="1">
        <v>3.7304341999999997E-2</v>
      </c>
      <c r="C4584" s="1">
        <v>3.6163275000000002E-2</v>
      </c>
      <c r="D4584" s="1">
        <v>2.0311672999999999E-2</v>
      </c>
    </row>
    <row r="4585" spans="1:4" x14ac:dyDescent="0.15">
      <c r="A4585" s="1">
        <v>45.83</v>
      </c>
      <c r="B4585" s="1">
        <v>3.6211280999999998E-2</v>
      </c>
      <c r="C4585" s="1">
        <v>3.5276413E-2</v>
      </c>
      <c r="D4585" s="1">
        <v>2.3259966E-2</v>
      </c>
    </row>
    <row r="4586" spans="1:4" x14ac:dyDescent="0.15">
      <c r="A4586" s="1">
        <v>45.84</v>
      </c>
      <c r="B4586" s="1">
        <v>3.4607336000000002E-2</v>
      </c>
      <c r="C4586" s="1">
        <v>3.4760147999999998E-2</v>
      </c>
      <c r="D4586" s="1">
        <v>2.6289384999999998E-2</v>
      </c>
    </row>
    <row r="4587" spans="1:4" x14ac:dyDescent="0.15">
      <c r="A4587" s="1">
        <v>45.85</v>
      </c>
      <c r="B4587" s="1">
        <v>3.1770725999999999E-2</v>
      </c>
      <c r="C4587" s="1">
        <v>3.5237022999999999E-2</v>
      </c>
      <c r="D4587" s="1">
        <v>2.8276414E-2</v>
      </c>
    </row>
    <row r="4588" spans="1:4" x14ac:dyDescent="0.15">
      <c r="A4588" s="1">
        <v>45.86</v>
      </c>
      <c r="B4588" s="1">
        <v>2.7783598E-2</v>
      </c>
      <c r="C4588" s="1">
        <v>3.6678640999999998E-2</v>
      </c>
      <c r="D4588" s="1">
        <v>2.9889795E-2</v>
      </c>
    </row>
    <row r="4589" spans="1:4" x14ac:dyDescent="0.15">
      <c r="A4589" s="1">
        <v>45.87</v>
      </c>
      <c r="B4589" s="1">
        <v>2.2605177000000001E-2</v>
      </c>
      <c r="C4589" s="1">
        <v>3.8210075000000003E-2</v>
      </c>
      <c r="D4589" s="1">
        <v>3.0896038000000001E-2</v>
      </c>
    </row>
    <row r="4590" spans="1:4" x14ac:dyDescent="0.15">
      <c r="A4590" s="1">
        <v>45.88</v>
      </c>
      <c r="B4590" s="1">
        <v>1.6636755E-2</v>
      </c>
      <c r="C4590" s="1">
        <v>3.8991383999999997E-2</v>
      </c>
      <c r="D4590" s="1">
        <v>3.221421E-2</v>
      </c>
    </row>
    <row r="4591" spans="1:4" x14ac:dyDescent="0.15">
      <c r="A4591" s="1">
        <v>45.89</v>
      </c>
      <c r="B4591" s="1">
        <v>1.0188277000000001E-2</v>
      </c>
      <c r="C4591" s="1">
        <v>3.8513303999999998E-2</v>
      </c>
      <c r="D4591" s="1">
        <v>3.3918996999999999E-2</v>
      </c>
    </row>
    <row r="4592" spans="1:4" x14ac:dyDescent="0.15">
      <c r="A4592" s="1">
        <v>45.9</v>
      </c>
      <c r="B4592" s="1">
        <v>4.1250851000000002E-3</v>
      </c>
      <c r="C4592" s="1">
        <v>3.6575501000000003E-2</v>
      </c>
      <c r="D4592" s="1">
        <v>3.6046338999999997E-2</v>
      </c>
    </row>
    <row r="4593" spans="1:4" x14ac:dyDescent="0.15">
      <c r="A4593" s="1">
        <v>45.91</v>
      </c>
      <c r="B4593" s="1">
        <v>-1.5830438E-3</v>
      </c>
      <c r="C4593" s="1">
        <v>3.3212540999999998E-2</v>
      </c>
      <c r="D4593" s="1">
        <v>3.7837167999999997E-2</v>
      </c>
    </row>
    <row r="4594" spans="1:4" x14ac:dyDescent="0.15">
      <c r="A4594" s="1">
        <v>45.92</v>
      </c>
      <c r="B4594" s="1">
        <v>-7.4482167000000004E-3</v>
      </c>
      <c r="C4594" s="1">
        <v>2.9159737000000002E-2</v>
      </c>
      <c r="D4594" s="1">
        <v>3.9677057000000002E-2</v>
      </c>
    </row>
    <row r="4595" spans="1:4" x14ac:dyDescent="0.15">
      <c r="A4595" s="1">
        <v>45.93</v>
      </c>
      <c r="B4595" s="1">
        <v>-1.416546E-2</v>
      </c>
      <c r="C4595" s="1">
        <v>2.4624356E-2</v>
      </c>
      <c r="D4595" s="1">
        <v>4.1097212000000001E-2</v>
      </c>
    </row>
    <row r="4596" spans="1:4" x14ac:dyDescent="0.15">
      <c r="A4596" s="1">
        <v>45.94</v>
      </c>
      <c r="B4596" s="1">
        <v>-2.0905798E-2</v>
      </c>
      <c r="C4596" s="1">
        <v>1.9085313E-2</v>
      </c>
      <c r="D4596" s="1">
        <v>4.1645609E-2</v>
      </c>
    </row>
    <row r="4597" spans="1:4" x14ac:dyDescent="0.15">
      <c r="A4597" s="1">
        <v>45.95</v>
      </c>
      <c r="B4597" s="1">
        <v>-2.8132777000000001E-2</v>
      </c>
      <c r="C4597" s="1">
        <v>1.3816006E-2</v>
      </c>
      <c r="D4597" s="1">
        <v>4.1336494000000001E-2</v>
      </c>
    </row>
    <row r="4598" spans="1:4" x14ac:dyDescent="0.15">
      <c r="A4598" s="1">
        <v>45.96</v>
      </c>
      <c r="B4598" s="1">
        <v>-3.5557915000000002E-2</v>
      </c>
      <c r="C4598" s="1">
        <v>8.3065581999999995E-3</v>
      </c>
      <c r="D4598" s="1">
        <v>4.0029393000000003E-2</v>
      </c>
    </row>
    <row r="4599" spans="1:4" x14ac:dyDescent="0.15">
      <c r="A4599" s="1">
        <v>45.97</v>
      </c>
      <c r="B4599" s="1">
        <v>-4.218533E-2</v>
      </c>
      <c r="C4599" s="1">
        <v>2.6676417999999999E-3</v>
      </c>
      <c r="D4599" s="1">
        <v>3.8254642999999998E-2</v>
      </c>
    </row>
    <row r="4600" spans="1:4" x14ac:dyDescent="0.15">
      <c r="A4600" s="1">
        <v>45.98</v>
      </c>
      <c r="B4600" s="1">
        <v>-4.8469379999999999E-2</v>
      </c>
      <c r="C4600" s="1">
        <v>-3.0052588000000001E-3</v>
      </c>
      <c r="D4600" s="1">
        <v>3.6654943000000002E-2</v>
      </c>
    </row>
    <row r="4601" spans="1:4" x14ac:dyDescent="0.15">
      <c r="A4601" s="1">
        <v>45.99</v>
      </c>
      <c r="B4601" s="1">
        <v>-5.3677345000000001E-2</v>
      </c>
      <c r="C4601" s="1">
        <v>-8.7088374000000007E-3</v>
      </c>
      <c r="D4601" s="1">
        <v>3.4483082999999998E-2</v>
      </c>
    </row>
    <row r="4602" spans="1:4" x14ac:dyDescent="0.15">
      <c r="A4602" s="1">
        <v>46</v>
      </c>
      <c r="B4602" s="1">
        <v>-5.7096864999999997E-2</v>
      </c>
      <c r="C4602" s="1">
        <v>-1.3200289E-2</v>
      </c>
      <c r="D4602" s="1">
        <v>3.3203239000000002E-2</v>
      </c>
    </row>
    <row r="4603" spans="1:4" x14ac:dyDescent="0.15">
      <c r="A4603" s="1">
        <v>46.01</v>
      </c>
      <c r="B4603" s="1">
        <v>-5.9261085999999998E-2</v>
      </c>
      <c r="C4603" s="1">
        <v>-1.7875525E-2</v>
      </c>
      <c r="D4603" s="1">
        <v>3.1663914000000001E-2</v>
      </c>
    </row>
    <row r="4604" spans="1:4" x14ac:dyDescent="0.15">
      <c r="A4604" s="1">
        <v>46.02</v>
      </c>
      <c r="B4604" s="1">
        <v>-5.9985464000000002E-2</v>
      </c>
      <c r="C4604" s="1">
        <v>-2.1106890999999999E-2</v>
      </c>
      <c r="D4604" s="1">
        <v>3.1079136E-2</v>
      </c>
    </row>
    <row r="4605" spans="1:4" x14ac:dyDescent="0.15">
      <c r="A4605" s="1">
        <v>46.03</v>
      </c>
      <c r="B4605" s="1">
        <v>-6.0873854999999998E-2</v>
      </c>
      <c r="C4605" s="1">
        <v>-2.3741475000000001E-2</v>
      </c>
      <c r="D4605" s="1">
        <v>3.0458820000000001E-2</v>
      </c>
    </row>
    <row r="4606" spans="1:4" x14ac:dyDescent="0.15">
      <c r="A4606" s="1">
        <v>46.04</v>
      </c>
      <c r="B4606" s="1">
        <v>-6.1234498999999998E-2</v>
      </c>
      <c r="C4606" s="1">
        <v>-2.5631194999999999E-2</v>
      </c>
      <c r="D4606" s="1">
        <v>3.0647415000000001E-2</v>
      </c>
    </row>
    <row r="4607" spans="1:4" x14ac:dyDescent="0.15">
      <c r="A4607" s="1">
        <v>46.05</v>
      </c>
      <c r="B4607" s="1">
        <v>-6.1644916000000001E-2</v>
      </c>
      <c r="C4607" s="1">
        <v>-2.7144305000000001E-2</v>
      </c>
      <c r="D4607" s="1">
        <v>3.0929646000000002E-2</v>
      </c>
    </row>
    <row r="4608" spans="1:4" x14ac:dyDescent="0.15">
      <c r="A4608" s="1">
        <v>46.06</v>
      </c>
      <c r="B4608" s="1">
        <v>-6.2077440999999997E-2</v>
      </c>
      <c r="C4608" s="1">
        <v>-2.9025161000000001E-2</v>
      </c>
      <c r="D4608" s="1">
        <v>3.1087938999999998E-2</v>
      </c>
    </row>
    <row r="4609" spans="1:4" x14ac:dyDescent="0.15">
      <c r="A4609" s="1">
        <v>46.07</v>
      </c>
      <c r="B4609" s="1">
        <v>-6.2538474999999996E-2</v>
      </c>
      <c r="C4609" s="1">
        <v>-3.0745939999999999E-2</v>
      </c>
      <c r="D4609" s="1">
        <v>3.1319156000000001E-2</v>
      </c>
    </row>
    <row r="4610" spans="1:4" x14ac:dyDescent="0.15">
      <c r="A4610" s="1">
        <v>46.08</v>
      </c>
      <c r="B4610" s="1">
        <v>-6.2377721999999997E-2</v>
      </c>
      <c r="C4610" s="1">
        <v>-3.2344614000000001E-2</v>
      </c>
      <c r="D4610" s="1">
        <v>3.1000617000000001E-2</v>
      </c>
    </row>
    <row r="4611" spans="1:4" x14ac:dyDescent="0.15">
      <c r="A4611" s="1">
        <v>46.09</v>
      </c>
      <c r="B4611" s="1">
        <v>-6.1391704999999998E-2</v>
      </c>
      <c r="C4611" s="1">
        <v>-3.4252552999999998E-2</v>
      </c>
      <c r="D4611" s="1">
        <v>3.0290039000000001E-2</v>
      </c>
    </row>
    <row r="4612" spans="1:4" x14ac:dyDescent="0.15">
      <c r="A4612" s="1">
        <v>46.1</v>
      </c>
      <c r="B4612" s="1">
        <v>-5.9016484000000001E-2</v>
      </c>
      <c r="C4612" s="1">
        <v>-3.5263176E-2</v>
      </c>
      <c r="D4612" s="1">
        <v>2.9051674E-2</v>
      </c>
    </row>
    <row r="4613" spans="1:4" x14ac:dyDescent="0.15">
      <c r="A4613" s="1">
        <v>46.11</v>
      </c>
      <c r="B4613" s="1">
        <v>-5.6382930999999997E-2</v>
      </c>
      <c r="C4613" s="1">
        <v>-3.6507558000000002E-2</v>
      </c>
      <c r="D4613" s="1">
        <v>2.6314114999999999E-2</v>
      </c>
    </row>
    <row r="4614" spans="1:4" x14ac:dyDescent="0.15">
      <c r="A4614" s="1">
        <v>46.12</v>
      </c>
      <c r="B4614" s="1">
        <v>-5.3646590000000001E-2</v>
      </c>
      <c r="C4614" s="1">
        <v>-3.7284897999999997E-2</v>
      </c>
      <c r="D4614" s="1">
        <v>2.3284730999999999E-2</v>
      </c>
    </row>
    <row r="4615" spans="1:4" x14ac:dyDescent="0.15">
      <c r="A4615" s="1">
        <v>46.13</v>
      </c>
      <c r="B4615" s="1">
        <v>-5.1982140000000003E-2</v>
      </c>
      <c r="C4615" s="1">
        <v>-3.7732584E-2</v>
      </c>
      <c r="D4615" s="1">
        <v>1.8891919E-2</v>
      </c>
    </row>
    <row r="4616" spans="1:4" x14ac:dyDescent="0.15">
      <c r="A4616" s="1">
        <v>46.14</v>
      </c>
      <c r="B4616" s="1">
        <v>-5.1262776000000003E-2</v>
      </c>
      <c r="C4616" s="1">
        <v>-3.7421568000000002E-2</v>
      </c>
      <c r="D4616" s="1">
        <v>1.4097403999999999E-2</v>
      </c>
    </row>
    <row r="4617" spans="1:4" x14ac:dyDescent="0.15">
      <c r="A4617" s="1">
        <v>46.15</v>
      </c>
      <c r="B4617" s="1">
        <v>-5.1060982999999997E-2</v>
      </c>
      <c r="C4617" s="1">
        <v>-3.6694391E-2</v>
      </c>
      <c r="D4617" s="1">
        <v>9.2084607000000006E-3</v>
      </c>
    </row>
    <row r="4618" spans="1:4" x14ac:dyDescent="0.15">
      <c r="A4618" s="1">
        <v>46.16</v>
      </c>
      <c r="B4618" s="1">
        <v>-5.0952167E-2</v>
      </c>
      <c r="C4618" s="1">
        <v>-3.5545703999999997E-2</v>
      </c>
      <c r="D4618" s="1">
        <v>4.3537120999999996E-3</v>
      </c>
    </row>
    <row r="4619" spans="1:4" x14ac:dyDescent="0.15">
      <c r="A4619" s="1">
        <v>46.17</v>
      </c>
      <c r="B4619" s="1">
        <v>-5.0429488000000001E-2</v>
      </c>
      <c r="C4619" s="1">
        <v>-3.3306338999999997E-2</v>
      </c>
      <c r="D4619" s="1">
        <v>-7.5463907000000003E-4</v>
      </c>
    </row>
    <row r="4620" spans="1:4" x14ac:dyDescent="0.15">
      <c r="A4620" s="1">
        <v>46.18</v>
      </c>
      <c r="B4620" s="1">
        <v>-4.8764544999999999E-2</v>
      </c>
      <c r="C4620" s="1">
        <v>-3.0260120000000001E-2</v>
      </c>
      <c r="D4620" s="1">
        <v>-5.2075867E-3</v>
      </c>
    </row>
    <row r="4621" spans="1:4" x14ac:dyDescent="0.15">
      <c r="A4621" s="1">
        <v>46.19</v>
      </c>
      <c r="B4621" s="1">
        <v>-4.6583820999999997E-2</v>
      </c>
      <c r="C4621" s="1">
        <v>-2.6425938E-2</v>
      </c>
      <c r="D4621" s="1">
        <v>-9.6130047000000003E-3</v>
      </c>
    </row>
    <row r="4622" spans="1:4" x14ac:dyDescent="0.15">
      <c r="A4622" s="1">
        <v>46.2</v>
      </c>
      <c r="B4622" s="1">
        <v>-4.4904632999999999E-2</v>
      </c>
      <c r="C4622" s="1">
        <v>-2.2500856E-2</v>
      </c>
      <c r="D4622" s="1">
        <v>-1.3889501E-2</v>
      </c>
    </row>
    <row r="4623" spans="1:4" x14ac:dyDescent="0.15">
      <c r="A4623" s="1">
        <v>46.21</v>
      </c>
      <c r="B4623" s="1">
        <v>-4.3373692999999998E-2</v>
      </c>
      <c r="C4623" s="1">
        <v>-1.9544473E-2</v>
      </c>
      <c r="D4623" s="1">
        <v>-1.8007339000000001E-2</v>
      </c>
    </row>
    <row r="4624" spans="1:4" x14ac:dyDescent="0.15">
      <c r="A4624" s="1">
        <v>46.22</v>
      </c>
      <c r="B4624" s="1">
        <v>-4.1571904E-2</v>
      </c>
      <c r="C4624" s="1">
        <v>-1.7214185999999999E-2</v>
      </c>
      <c r="D4624" s="1">
        <v>-2.1303557000000001E-2</v>
      </c>
    </row>
    <row r="4625" spans="1:4" x14ac:dyDescent="0.15">
      <c r="A4625" s="1">
        <v>46.23</v>
      </c>
      <c r="B4625" s="1">
        <v>-4.0049489000000001E-2</v>
      </c>
      <c r="C4625" s="1">
        <v>-1.6303227999999999E-2</v>
      </c>
      <c r="D4625" s="1">
        <v>-2.4657449000000001E-2</v>
      </c>
    </row>
    <row r="4626" spans="1:4" x14ac:dyDescent="0.15">
      <c r="A4626" s="1">
        <v>46.24</v>
      </c>
      <c r="B4626" s="1">
        <v>-3.8433996999999998E-2</v>
      </c>
      <c r="C4626" s="1">
        <v>-1.6702557999999999E-2</v>
      </c>
      <c r="D4626" s="1">
        <v>-2.6849070999999999E-2</v>
      </c>
    </row>
    <row r="4627" spans="1:4" x14ac:dyDescent="0.15">
      <c r="A4627" s="1">
        <v>46.25</v>
      </c>
      <c r="B4627" s="1">
        <v>-3.6659417E-2</v>
      </c>
      <c r="C4627" s="1">
        <v>-1.8766756999999998E-2</v>
      </c>
      <c r="D4627" s="1">
        <v>-2.8850206999999999E-2</v>
      </c>
    </row>
    <row r="4628" spans="1:4" x14ac:dyDescent="0.15">
      <c r="A4628" s="1">
        <v>46.26</v>
      </c>
      <c r="B4628" s="1">
        <v>-3.4231562E-2</v>
      </c>
      <c r="C4628" s="1">
        <v>-2.1776817E-2</v>
      </c>
      <c r="D4628" s="1">
        <v>-3.0503062000000001E-2</v>
      </c>
    </row>
    <row r="4629" spans="1:4" x14ac:dyDescent="0.15">
      <c r="A4629" s="1">
        <v>46.27</v>
      </c>
      <c r="B4629" s="1">
        <v>-3.0882037000000001E-2</v>
      </c>
      <c r="C4629" s="1">
        <v>-2.5553811999999999E-2</v>
      </c>
      <c r="D4629" s="1">
        <v>-3.2297589000000002E-2</v>
      </c>
    </row>
    <row r="4630" spans="1:4" x14ac:dyDescent="0.15">
      <c r="A4630" s="1">
        <v>46.28</v>
      </c>
      <c r="B4630" s="1">
        <v>-2.7236349999999999E-2</v>
      </c>
      <c r="C4630" s="1">
        <v>-2.9284348000000002E-2</v>
      </c>
      <c r="D4630" s="1">
        <v>-3.3603554000000001E-2</v>
      </c>
    </row>
    <row r="4631" spans="1:4" x14ac:dyDescent="0.15">
      <c r="A4631" s="1">
        <v>46.29</v>
      </c>
      <c r="B4631" s="1">
        <v>-2.4183779999999998E-2</v>
      </c>
      <c r="C4631" s="1">
        <v>-3.2918937000000002E-2</v>
      </c>
      <c r="D4631" s="1">
        <v>-3.4682698999999997E-2</v>
      </c>
    </row>
    <row r="4632" spans="1:4" x14ac:dyDescent="0.15">
      <c r="A4632" s="1">
        <v>46.3</v>
      </c>
      <c r="B4632" s="1">
        <v>-2.2034861999999999E-2</v>
      </c>
      <c r="C4632" s="1">
        <v>-3.5888371000000002E-2</v>
      </c>
      <c r="D4632" s="1">
        <v>-3.4735664999999999E-2</v>
      </c>
    </row>
    <row r="4633" spans="1:4" x14ac:dyDescent="0.15">
      <c r="A4633" s="1">
        <v>46.31</v>
      </c>
      <c r="B4633" s="1">
        <v>-2.1066926E-2</v>
      </c>
      <c r="C4633" s="1">
        <v>-3.8593153999999998E-2</v>
      </c>
      <c r="D4633" s="1">
        <v>-3.4408900999999999E-2</v>
      </c>
    </row>
    <row r="4634" spans="1:4" x14ac:dyDescent="0.15">
      <c r="A4634" s="1">
        <v>46.32</v>
      </c>
      <c r="B4634" s="1">
        <v>-2.0290039999999999E-2</v>
      </c>
      <c r="C4634" s="1">
        <v>-4.1021627999999997E-2</v>
      </c>
      <c r="D4634" s="1">
        <v>-3.3508943999999999E-2</v>
      </c>
    </row>
    <row r="4635" spans="1:4" x14ac:dyDescent="0.15">
      <c r="A4635" s="1">
        <v>46.33</v>
      </c>
      <c r="B4635" s="1">
        <v>-1.9531755000000001E-2</v>
      </c>
      <c r="C4635" s="1">
        <v>-4.3025361999999998E-2</v>
      </c>
      <c r="D4635" s="1">
        <v>-3.2484547000000003E-2</v>
      </c>
    </row>
    <row r="4636" spans="1:4" x14ac:dyDescent="0.15">
      <c r="A4636" s="1">
        <v>46.34</v>
      </c>
      <c r="B4636" s="1">
        <v>-1.8047931E-2</v>
      </c>
      <c r="C4636" s="1">
        <v>-4.4316613999999997E-2</v>
      </c>
      <c r="D4636" s="1">
        <v>-3.0740164E-2</v>
      </c>
    </row>
    <row r="4637" spans="1:4" x14ac:dyDescent="0.15">
      <c r="A4637" s="1">
        <v>46.35</v>
      </c>
      <c r="B4637" s="1">
        <v>-1.5623687000000001E-2</v>
      </c>
      <c r="C4637" s="1">
        <v>-4.5100171000000001E-2</v>
      </c>
      <c r="D4637" s="1">
        <v>-2.8618668E-2</v>
      </c>
    </row>
    <row r="4638" spans="1:4" x14ac:dyDescent="0.15">
      <c r="A4638" s="1">
        <v>46.36</v>
      </c>
      <c r="B4638" s="1">
        <v>-1.2424147999999999E-2</v>
      </c>
      <c r="C4638" s="1">
        <v>-4.5235668E-2</v>
      </c>
      <c r="D4638" s="1">
        <v>-2.5608578E-2</v>
      </c>
    </row>
    <row r="4639" spans="1:4" x14ac:dyDescent="0.15">
      <c r="A4639" s="1">
        <v>46.37</v>
      </c>
      <c r="B4639" s="1">
        <v>-9.4534230000000007E-3</v>
      </c>
      <c r="C4639" s="1">
        <v>-4.5499995000000001E-2</v>
      </c>
      <c r="D4639" s="1">
        <v>-2.2496768E-2</v>
      </c>
    </row>
    <row r="4640" spans="1:4" x14ac:dyDescent="0.15">
      <c r="A4640" s="1">
        <v>46.38</v>
      </c>
      <c r="B4640" s="1">
        <v>-6.4220893000000003E-3</v>
      </c>
      <c r="C4640" s="1">
        <v>-4.5885542000000001E-2</v>
      </c>
      <c r="D4640" s="1">
        <v>-1.8985401999999998E-2</v>
      </c>
    </row>
    <row r="4641" spans="1:4" x14ac:dyDescent="0.15">
      <c r="A4641" s="1">
        <v>46.39</v>
      </c>
      <c r="B4641" s="1">
        <v>-3.9051797000000002E-3</v>
      </c>
      <c r="C4641" s="1">
        <v>-4.6035869E-2</v>
      </c>
      <c r="D4641" s="1">
        <v>-1.6072110000000001E-2</v>
      </c>
    </row>
    <row r="4642" spans="1:4" x14ac:dyDescent="0.15">
      <c r="A4642" s="1">
        <v>46.4</v>
      </c>
      <c r="B4642" s="1">
        <v>-1.7059309999999999E-3</v>
      </c>
      <c r="C4642" s="1">
        <v>-4.5581877E-2</v>
      </c>
      <c r="D4642" s="1">
        <v>-1.3722546E-2</v>
      </c>
    </row>
    <row r="4643" spans="1:4" x14ac:dyDescent="0.15">
      <c r="A4643" s="1">
        <v>46.41</v>
      </c>
      <c r="B4643" s="1">
        <v>4.4564276E-4</v>
      </c>
      <c r="C4643" s="1">
        <v>-4.4170842000000002E-2</v>
      </c>
      <c r="D4643" s="1">
        <v>-1.2575447E-2</v>
      </c>
    </row>
    <row r="4644" spans="1:4" x14ac:dyDescent="0.15">
      <c r="A4644" s="1">
        <v>46.42</v>
      </c>
      <c r="B4644" s="1">
        <v>2.9092804999999999E-3</v>
      </c>
      <c r="C4644" s="1">
        <v>-4.2496089000000001E-2</v>
      </c>
      <c r="D4644" s="1">
        <v>-1.2997066999999999E-2</v>
      </c>
    </row>
    <row r="4645" spans="1:4" x14ac:dyDescent="0.15">
      <c r="A4645" s="1">
        <v>46.43</v>
      </c>
      <c r="B4645" s="1">
        <v>5.7029296E-3</v>
      </c>
      <c r="C4645" s="1">
        <v>-4.131957E-2</v>
      </c>
      <c r="D4645" s="1">
        <v>-1.461759E-2</v>
      </c>
    </row>
    <row r="4646" spans="1:4" x14ac:dyDescent="0.15">
      <c r="A4646" s="1">
        <v>46.44</v>
      </c>
      <c r="B4646" s="1">
        <v>8.8187766999999993E-3</v>
      </c>
      <c r="C4646" s="1">
        <v>-4.0445693999999997E-2</v>
      </c>
      <c r="D4646" s="1">
        <v>-1.5996014999999999E-2</v>
      </c>
    </row>
    <row r="4647" spans="1:4" x14ac:dyDescent="0.15">
      <c r="A4647" s="1">
        <v>46.45</v>
      </c>
      <c r="B4647" s="1">
        <v>1.1770561000000001E-2</v>
      </c>
      <c r="C4647" s="1">
        <v>-3.9688626999999997E-2</v>
      </c>
      <c r="D4647" s="1">
        <v>-1.7728752E-2</v>
      </c>
    </row>
    <row r="4648" spans="1:4" x14ac:dyDescent="0.15">
      <c r="A4648" s="1">
        <v>46.46</v>
      </c>
      <c r="B4648" s="1">
        <v>1.4319154000000001E-2</v>
      </c>
      <c r="C4648" s="1">
        <v>-3.8383980999999998E-2</v>
      </c>
      <c r="D4648" s="1">
        <v>-1.8479398000000001E-2</v>
      </c>
    </row>
    <row r="4649" spans="1:4" x14ac:dyDescent="0.15">
      <c r="A4649" s="1">
        <v>46.47</v>
      </c>
      <c r="B4649" s="1">
        <v>1.6744604999999999E-2</v>
      </c>
      <c r="C4649" s="1">
        <v>-3.6880491000000001E-2</v>
      </c>
      <c r="D4649" s="1">
        <v>-1.8295881999999999E-2</v>
      </c>
    </row>
    <row r="4650" spans="1:4" x14ac:dyDescent="0.15">
      <c r="A4650" s="1">
        <v>46.48</v>
      </c>
      <c r="B4650" s="1">
        <v>1.9227403000000001E-2</v>
      </c>
      <c r="C4650" s="1">
        <v>-3.4739306999999997E-2</v>
      </c>
      <c r="D4650" s="1">
        <v>-1.7413374999999998E-2</v>
      </c>
    </row>
    <row r="4651" spans="1:4" x14ac:dyDescent="0.15">
      <c r="A4651" s="1">
        <v>46.49</v>
      </c>
      <c r="B4651" s="1">
        <v>2.1637765E-2</v>
      </c>
      <c r="C4651" s="1">
        <v>-3.2226785000000001E-2</v>
      </c>
      <c r="D4651" s="1">
        <v>-1.5787914E-2</v>
      </c>
    </row>
    <row r="4652" spans="1:4" x14ac:dyDescent="0.15">
      <c r="A4652" s="1">
        <v>46.5</v>
      </c>
      <c r="B4652" s="1">
        <v>2.4223208E-2</v>
      </c>
      <c r="C4652" s="1">
        <v>-2.9123535999999998E-2</v>
      </c>
      <c r="D4652" s="1">
        <v>-1.4419514E-2</v>
      </c>
    </row>
    <row r="4653" spans="1:4" x14ac:dyDescent="0.15">
      <c r="A4653" s="1">
        <v>46.51</v>
      </c>
      <c r="B4653" s="1">
        <v>2.7020999E-2</v>
      </c>
      <c r="C4653" s="1">
        <v>-2.5868225000000002E-2</v>
      </c>
      <c r="D4653" s="1">
        <v>-1.3101664000000001E-2</v>
      </c>
    </row>
    <row r="4654" spans="1:4" x14ac:dyDescent="0.15">
      <c r="A4654" s="1">
        <v>46.52</v>
      </c>
      <c r="B4654" s="1">
        <v>2.9920273000000001E-2</v>
      </c>
      <c r="C4654" s="1">
        <v>-2.3291031E-2</v>
      </c>
      <c r="D4654" s="1">
        <v>-1.1336011999999999E-2</v>
      </c>
    </row>
    <row r="4655" spans="1:4" x14ac:dyDescent="0.15">
      <c r="A4655" s="1">
        <v>46.53</v>
      </c>
      <c r="B4655" s="1">
        <v>3.2314761999999997E-2</v>
      </c>
      <c r="C4655" s="1">
        <v>-2.1574724E-2</v>
      </c>
      <c r="D4655" s="1">
        <v>-1.0172059000000001E-2</v>
      </c>
    </row>
    <row r="4656" spans="1:4" x14ac:dyDescent="0.15">
      <c r="A4656" s="1">
        <v>46.54</v>
      </c>
      <c r="B4656" s="1">
        <v>3.4342859000000003E-2</v>
      </c>
      <c r="C4656" s="1">
        <v>-2.0668661000000001E-2</v>
      </c>
      <c r="D4656" s="1">
        <v>-9.7507062000000005E-3</v>
      </c>
    </row>
    <row r="4657" spans="1:4" x14ac:dyDescent="0.15">
      <c r="A4657" s="1">
        <v>46.55</v>
      </c>
      <c r="B4657" s="1">
        <v>3.5627603000000001E-2</v>
      </c>
      <c r="C4657" s="1">
        <v>-1.9835895999999999E-2</v>
      </c>
      <c r="D4657" s="1">
        <v>-9.0347518000000009E-3</v>
      </c>
    </row>
    <row r="4658" spans="1:4" x14ac:dyDescent="0.15">
      <c r="A4658" s="1">
        <v>46.56</v>
      </c>
      <c r="B4658" s="1">
        <v>3.6505056000000001E-2</v>
      </c>
      <c r="C4658" s="1">
        <v>-1.8907108999999998E-2</v>
      </c>
      <c r="D4658" s="1">
        <v>-8.3598334000000007E-3</v>
      </c>
    </row>
    <row r="4659" spans="1:4" x14ac:dyDescent="0.15">
      <c r="A4659" s="1">
        <v>46.57</v>
      </c>
      <c r="B4659" s="1">
        <v>3.7082581000000003E-2</v>
      </c>
      <c r="C4659" s="1">
        <v>-1.8261972000000001E-2</v>
      </c>
      <c r="D4659" s="1">
        <v>-7.8517666000000007E-3</v>
      </c>
    </row>
    <row r="4660" spans="1:4" x14ac:dyDescent="0.15">
      <c r="A4660" s="1">
        <v>46.58</v>
      </c>
      <c r="B4660" s="1">
        <v>3.7512918999999999E-2</v>
      </c>
      <c r="C4660" s="1">
        <v>-1.7518872000000001E-2</v>
      </c>
      <c r="D4660" s="1">
        <v>-7.2857334000000001E-3</v>
      </c>
    </row>
    <row r="4661" spans="1:4" x14ac:dyDescent="0.15">
      <c r="A4661" s="1">
        <v>46.59</v>
      </c>
      <c r="B4661" s="1">
        <v>3.7474047000000003E-2</v>
      </c>
      <c r="C4661" s="1">
        <v>-1.7469031999999999E-2</v>
      </c>
      <c r="D4661" s="1">
        <v>-6.7471945000000004E-3</v>
      </c>
    </row>
    <row r="4662" spans="1:4" x14ac:dyDescent="0.15">
      <c r="A4662" s="1">
        <v>46.6</v>
      </c>
      <c r="B4662" s="1">
        <v>3.7153377000000001E-2</v>
      </c>
      <c r="C4662" s="1">
        <v>-1.7869451000000001E-2</v>
      </c>
      <c r="D4662" s="1">
        <v>-6.4020381999999997E-3</v>
      </c>
    </row>
    <row r="4663" spans="1:4" x14ac:dyDescent="0.15">
      <c r="A4663" s="1">
        <v>46.61</v>
      </c>
      <c r="B4663" s="1">
        <v>3.6399002E-2</v>
      </c>
      <c r="C4663" s="1">
        <v>-1.8983679999999999E-2</v>
      </c>
      <c r="D4663" s="1">
        <v>-6.4298436000000004E-3</v>
      </c>
    </row>
    <row r="4664" spans="1:4" x14ac:dyDescent="0.15">
      <c r="A4664" s="1">
        <v>46.62</v>
      </c>
      <c r="B4664" s="1">
        <v>3.5400447000000002E-2</v>
      </c>
      <c r="C4664" s="1">
        <v>-1.9804842E-2</v>
      </c>
      <c r="D4664" s="1">
        <v>-6.5038305999999997E-3</v>
      </c>
    </row>
    <row r="4665" spans="1:4" x14ac:dyDescent="0.15">
      <c r="A4665" s="1">
        <v>46.63</v>
      </c>
      <c r="B4665" s="1">
        <v>3.4701824999999999E-2</v>
      </c>
      <c r="C4665" s="1">
        <v>-2.0217790999999999E-2</v>
      </c>
      <c r="D4665" s="1">
        <v>-7.1245220000000003E-3</v>
      </c>
    </row>
    <row r="4666" spans="1:4" x14ac:dyDescent="0.15">
      <c r="A4666" s="1">
        <v>46.64</v>
      </c>
      <c r="B4666" s="1">
        <v>3.5101202999999997E-2</v>
      </c>
      <c r="C4666" s="1">
        <v>-1.9858565000000002E-2</v>
      </c>
      <c r="D4666" s="1">
        <v>-7.1828009999999999E-3</v>
      </c>
    </row>
    <row r="4667" spans="1:4" x14ac:dyDescent="0.15">
      <c r="A4667" s="1">
        <v>46.65</v>
      </c>
      <c r="B4667" s="1">
        <v>3.6573291000000001E-2</v>
      </c>
      <c r="C4667" s="1">
        <v>-1.8494699999999999E-2</v>
      </c>
      <c r="D4667" s="1">
        <v>-7.3986981999999996E-3</v>
      </c>
    </row>
    <row r="4668" spans="1:4" x14ac:dyDescent="0.15">
      <c r="A4668" s="1">
        <v>46.66</v>
      </c>
      <c r="B4668" s="1">
        <v>3.8855804000000001E-2</v>
      </c>
      <c r="C4668" s="1">
        <v>-1.628831E-2</v>
      </c>
      <c r="D4668" s="1">
        <v>-8.0318530000000003E-3</v>
      </c>
    </row>
    <row r="4669" spans="1:4" x14ac:dyDescent="0.15">
      <c r="A4669" s="1">
        <v>46.67</v>
      </c>
      <c r="B4669" s="1">
        <v>4.1408278999999999E-2</v>
      </c>
      <c r="C4669" s="1">
        <v>-1.3345681E-2</v>
      </c>
      <c r="D4669" s="1">
        <v>-9.0990684999999998E-3</v>
      </c>
    </row>
    <row r="4670" spans="1:4" x14ac:dyDescent="0.15">
      <c r="A4670" s="1">
        <v>46.68</v>
      </c>
      <c r="B4670" s="1">
        <v>4.3900765000000001E-2</v>
      </c>
      <c r="C4670" s="1">
        <v>-9.8060837000000008E-3</v>
      </c>
      <c r="D4670" s="1">
        <v>-9.6958795000000007E-3</v>
      </c>
    </row>
    <row r="4671" spans="1:4" x14ac:dyDescent="0.15">
      <c r="A4671" s="1">
        <v>46.69</v>
      </c>
      <c r="B4671" s="1">
        <v>4.5225049000000003E-2</v>
      </c>
      <c r="C4671" s="1">
        <v>-5.8229060000000001E-3</v>
      </c>
      <c r="D4671" s="1">
        <v>-1.0093549E-2</v>
      </c>
    </row>
    <row r="4672" spans="1:4" x14ac:dyDescent="0.15">
      <c r="A4672" s="1">
        <v>46.7</v>
      </c>
      <c r="B4672" s="1">
        <v>4.6181972000000002E-2</v>
      </c>
      <c r="C4672" s="1">
        <v>-2.1439884E-3</v>
      </c>
      <c r="D4672" s="1">
        <v>-9.8761712000000005E-3</v>
      </c>
    </row>
    <row r="4673" spans="1:4" x14ac:dyDescent="0.15">
      <c r="A4673" s="1">
        <v>46.71</v>
      </c>
      <c r="B4673" s="1">
        <v>4.6367739999999998E-2</v>
      </c>
      <c r="C4673" s="1">
        <v>9.3261619000000004E-4</v>
      </c>
      <c r="D4673" s="1">
        <v>-9.0208171E-3</v>
      </c>
    </row>
    <row r="4674" spans="1:4" x14ac:dyDescent="0.15">
      <c r="A4674" s="1">
        <v>46.72</v>
      </c>
      <c r="B4674" s="1">
        <v>4.6124063E-2</v>
      </c>
      <c r="C4674" s="1">
        <v>3.2118633999999998E-3</v>
      </c>
      <c r="D4674" s="1">
        <v>-7.4224529999999999E-3</v>
      </c>
    </row>
    <row r="4675" spans="1:4" x14ac:dyDescent="0.15">
      <c r="A4675" s="1">
        <v>46.73</v>
      </c>
      <c r="B4675" s="1">
        <v>4.5736223999999999E-2</v>
      </c>
      <c r="C4675" s="1">
        <v>5.2008614999999999E-3</v>
      </c>
      <c r="D4675" s="1">
        <v>-5.3125189999999999E-3</v>
      </c>
    </row>
    <row r="4676" spans="1:4" x14ac:dyDescent="0.15">
      <c r="A4676" s="1">
        <v>46.74</v>
      </c>
      <c r="B4676" s="1">
        <v>4.5391954999999998E-2</v>
      </c>
      <c r="C4676" s="1">
        <v>7.5944122000000001E-3</v>
      </c>
      <c r="D4676" s="1">
        <v>-2.1186744000000002E-3</v>
      </c>
    </row>
    <row r="4677" spans="1:4" x14ac:dyDescent="0.15">
      <c r="A4677" s="1">
        <v>46.75</v>
      </c>
      <c r="B4677" s="1">
        <v>4.5042218000000002E-2</v>
      </c>
      <c r="C4677" s="1">
        <v>1.0163349E-2</v>
      </c>
      <c r="D4677" s="1">
        <v>9.2281495999999995E-4</v>
      </c>
    </row>
    <row r="4678" spans="1:4" x14ac:dyDescent="0.15">
      <c r="A4678" s="1">
        <v>46.76</v>
      </c>
      <c r="B4678" s="1">
        <v>4.4551365000000002E-2</v>
      </c>
      <c r="C4678" s="1">
        <v>1.3594241E-2</v>
      </c>
      <c r="D4678" s="1">
        <v>4.6610673999999998E-3</v>
      </c>
    </row>
    <row r="4679" spans="1:4" x14ac:dyDescent="0.15">
      <c r="A4679" s="1">
        <v>46.77</v>
      </c>
      <c r="B4679" s="1">
        <v>4.4148251999999999E-2</v>
      </c>
      <c r="C4679" s="1">
        <v>1.6913228999999998E-2</v>
      </c>
      <c r="D4679" s="1">
        <v>8.3262335000000003E-3</v>
      </c>
    </row>
    <row r="4680" spans="1:4" x14ac:dyDescent="0.15">
      <c r="A4680" s="1">
        <v>46.78</v>
      </c>
      <c r="B4680" s="1">
        <v>4.4029627000000002E-2</v>
      </c>
      <c r="C4680" s="1">
        <v>1.9697520999999999E-2</v>
      </c>
      <c r="D4680" s="1">
        <v>1.1686413E-2</v>
      </c>
    </row>
    <row r="4681" spans="1:4" x14ac:dyDescent="0.15">
      <c r="A4681" s="1">
        <v>46.79</v>
      </c>
      <c r="B4681" s="1">
        <v>4.3191950999999999E-2</v>
      </c>
      <c r="C4681" s="1">
        <v>2.2161442E-2</v>
      </c>
      <c r="D4681" s="1">
        <v>1.4034091E-2</v>
      </c>
    </row>
    <row r="4682" spans="1:4" x14ac:dyDescent="0.15">
      <c r="A4682" s="1">
        <v>46.8</v>
      </c>
      <c r="B4682" s="1">
        <v>4.1416572999999998E-2</v>
      </c>
      <c r="C4682" s="1">
        <v>2.4118922000000001E-2</v>
      </c>
      <c r="D4682" s="1">
        <v>1.6224870999999998E-2</v>
      </c>
    </row>
    <row r="4683" spans="1:4" x14ac:dyDescent="0.15">
      <c r="A4683" s="1">
        <v>46.81</v>
      </c>
      <c r="B4683" s="1">
        <v>3.9436627000000002E-2</v>
      </c>
      <c r="C4683" s="1">
        <v>2.5658897999999999E-2</v>
      </c>
      <c r="D4683" s="1">
        <v>1.8091122000000001E-2</v>
      </c>
    </row>
    <row r="4684" spans="1:4" x14ac:dyDescent="0.15">
      <c r="A4684" s="1">
        <v>46.82</v>
      </c>
      <c r="B4684" s="1">
        <v>3.7613927999999998E-2</v>
      </c>
      <c r="C4684" s="1">
        <v>2.7142423999999998E-2</v>
      </c>
      <c r="D4684" s="1">
        <v>1.9507133999999999E-2</v>
      </c>
    </row>
    <row r="4685" spans="1:4" x14ac:dyDescent="0.15">
      <c r="A4685" s="1">
        <v>46.83</v>
      </c>
      <c r="B4685" s="1">
        <v>3.6035971999999999E-2</v>
      </c>
      <c r="C4685" s="1">
        <v>2.8648671000000001E-2</v>
      </c>
      <c r="D4685" s="1">
        <v>2.0489691000000001E-2</v>
      </c>
    </row>
    <row r="4686" spans="1:4" x14ac:dyDescent="0.15">
      <c r="A4686" s="1">
        <v>46.84</v>
      </c>
      <c r="B4686" s="1">
        <v>3.4450981999999998E-2</v>
      </c>
      <c r="C4686" s="1">
        <v>3.0701767000000001E-2</v>
      </c>
      <c r="D4686" s="1">
        <v>2.1134261000000001E-2</v>
      </c>
    </row>
    <row r="4687" spans="1:4" x14ac:dyDescent="0.15">
      <c r="A4687" s="1">
        <v>46.85</v>
      </c>
      <c r="B4687" s="1">
        <v>3.1947609000000002E-2</v>
      </c>
      <c r="C4687" s="1">
        <v>3.2494235000000003E-2</v>
      </c>
      <c r="D4687" s="1">
        <v>2.0752018000000001E-2</v>
      </c>
    </row>
    <row r="4688" spans="1:4" x14ac:dyDescent="0.15">
      <c r="A4688" s="1">
        <v>46.86</v>
      </c>
      <c r="B4688" s="1">
        <v>2.8908987000000001E-2</v>
      </c>
      <c r="C4688" s="1">
        <v>3.3107751999999997E-2</v>
      </c>
      <c r="D4688" s="1">
        <v>1.9613427999999999E-2</v>
      </c>
    </row>
    <row r="4689" spans="1:4" x14ac:dyDescent="0.15">
      <c r="A4689" s="1">
        <v>46.87</v>
      </c>
      <c r="B4689" s="1">
        <v>2.5487928999999999E-2</v>
      </c>
      <c r="C4689" s="1">
        <v>3.2557647000000002E-2</v>
      </c>
      <c r="D4689" s="1">
        <v>1.7770417E-2</v>
      </c>
    </row>
    <row r="4690" spans="1:4" x14ac:dyDescent="0.15">
      <c r="A4690" s="1">
        <v>46.88</v>
      </c>
      <c r="B4690" s="1">
        <v>2.1719776999999999E-2</v>
      </c>
      <c r="C4690" s="1">
        <v>3.1438595E-2</v>
      </c>
      <c r="D4690" s="1">
        <v>1.5649004000000001E-2</v>
      </c>
    </row>
    <row r="4691" spans="1:4" x14ac:dyDescent="0.15">
      <c r="A4691" s="1">
        <v>46.89</v>
      </c>
      <c r="B4691" s="1">
        <v>1.7671302E-2</v>
      </c>
      <c r="C4691" s="1">
        <v>3.0092621E-2</v>
      </c>
      <c r="D4691" s="1">
        <v>1.3162884E-2</v>
      </c>
    </row>
    <row r="4692" spans="1:4" x14ac:dyDescent="0.15">
      <c r="A4692" s="1">
        <v>46.9</v>
      </c>
      <c r="B4692" s="1">
        <v>1.353917E-2</v>
      </c>
      <c r="C4692" s="1">
        <v>2.8623640999999998E-2</v>
      </c>
      <c r="D4692" s="1">
        <v>9.9252782000000001E-3</v>
      </c>
    </row>
    <row r="4693" spans="1:4" x14ac:dyDescent="0.15">
      <c r="A4693" s="1">
        <v>46.91</v>
      </c>
      <c r="B4693" s="1">
        <v>9.4614741000000006E-3</v>
      </c>
      <c r="C4693" s="1">
        <v>2.7248234E-2</v>
      </c>
      <c r="D4693" s="1">
        <v>6.1755567000000003E-3</v>
      </c>
    </row>
    <row r="4694" spans="1:4" x14ac:dyDescent="0.15">
      <c r="A4694" s="1">
        <v>46.92</v>
      </c>
      <c r="B4694" s="1">
        <v>5.8429831999999996E-3</v>
      </c>
      <c r="C4694" s="1">
        <v>2.6287690999999998E-2</v>
      </c>
      <c r="D4694" s="1">
        <v>2.9994007E-3</v>
      </c>
    </row>
    <row r="4695" spans="1:4" x14ac:dyDescent="0.15">
      <c r="A4695" s="1">
        <v>46.93</v>
      </c>
      <c r="B4695" s="1">
        <v>2.6174522999999998E-3</v>
      </c>
      <c r="C4695" s="1">
        <v>2.5781267E-2</v>
      </c>
      <c r="D4695" s="1">
        <v>2.7197293000000002E-4</v>
      </c>
    </row>
    <row r="4696" spans="1:4" x14ac:dyDescent="0.15">
      <c r="A4696" s="1">
        <v>46.94</v>
      </c>
      <c r="B4696" s="1">
        <v>1.969854E-4</v>
      </c>
      <c r="C4696" s="1">
        <v>2.5828899999999998E-2</v>
      </c>
      <c r="D4696" s="1">
        <v>-1.4423934000000001E-3</v>
      </c>
    </row>
    <row r="4697" spans="1:4" x14ac:dyDescent="0.15">
      <c r="A4697" s="1">
        <v>46.95</v>
      </c>
      <c r="B4697" s="1">
        <v>-1.3017390000000001E-3</v>
      </c>
      <c r="C4697" s="1">
        <v>2.6089922000000002E-2</v>
      </c>
      <c r="D4697" s="1">
        <v>-2.5536815000000001E-3</v>
      </c>
    </row>
    <row r="4698" spans="1:4" x14ac:dyDescent="0.15">
      <c r="A4698" s="1">
        <v>46.96</v>
      </c>
      <c r="B4698" s="1">
        <v>-1.7124741999999999E-3</v>
      </c>
      <c r="C4698" s="1">
        <v>2.6238656999999999E-2</v>
      </c>
      <c r="D4698" s="1">
        <v>-3.8098800999999999E-3</v>
      </c>
    </row>
    <row r="4699" spans="1:4" x14ac:dyDescent="0.15">
      <c r="A4699" s="1">
        <v>46.97</v>
      </c>
      <c r="B4699" s="1">
        <v>-1.5509111999999999E-3</v>
      </c>
      <c r="C4699" s="1">
        <v>2.6182602999999999E-2</v>
      </c>
      <c r="D4699" s="1">
        <v>-5.3987825000000001E-3</v>
      </c>
    </row>
    <row r="4700" spans="1:4" x14ac:dyDescent="0.15">
      <c r="A4700" s="1">
        <v>46.98</v>
      </c>
      <c r="B4700" s="1">
        <v>-1.4468516000000001E-3</v>
      </c>
      <c r="C4700" s="1">
        <v>2.6249966999999999E-2</v>
      </c>
      <c r="D4700" s="1">
        <v>-7.0084537999999998E-3</v>
      </c>
    </row>
    <row r="4701" spans="1:4" x14ac:dyDescent="0.15">
      <c r="A4701" s="1">
        <v>46.99</v>
      </c>
      <c r="B4701" s="1">
        <v>-2.048182E-3</v>
      </c>
      <c r="C4701" s="1">
        <v>2.6170657E-2</v>
      </c>
      <c r="D4701" s="1">
        <v>-8.7517046000000001E-3</v>
      </c>
    </row>
    <row r="4702" spans="1:4" x14ac:dyDescent="0.15">
      <c r="A4702" s="1">
        <v>47</v>
      </c>
      <c r="B4702" s="1">
        <v>-2.6779845000000002E-3</v>
      </c>
      <c r="C4702" s="1">
        <v>2.6377139000000001E-2</v>
      </c>
      <c r="D4702" s="1">
        <v>-1.0106003000000001E-2</v>
      </c>
    </row>
    <row r="4703" spans="1:4" x14ac:dyDescent="0.15">
      <c r="A4703" s="1">
        <v>47.01</v>
      </c>
      <c r="B4703" s="1">
        <v>-3.9169035E-3</v>
      </c>
      <c r="C4703" s="1">
        <v>2.6433716999999999E-2</v>
      </c>
      <c r="D4703" s="1">
        <v>-1.1308393E-2</v>
      </c>
    </row>
    <row r="4704" spans="1:4" x14ac:dyDescent="0.15">
      <c r="A4704" s="1">
        <v>47.02</v>
      </c>
      <c r="B4704" s="1">
        <v>-5.8269413000000001E-3</v>
      </c>
      <c r="C4704" s="1">
        <v>2.6709059E-2</v>
      </c>
      <c r="D4704" s="1">
        <v>-1.2300751E-2</v>
      </c>
    </row>
    <row r="4705" spans="1:4" x14ac:dyDescent="0.15">
      <c r="A4705" s="1">
        <v>47.03</v>
      </c>
      <c r="B4705" s="1">
        <v>-8.5531576999999994E-3</v>
      </c>
      <c r="C4705" s="1">
        <v>2.7094424999999998E-2</v>
      </c>
      <c r="D4705" s="1">
        <v>-1.3457904999999999E-2</v>
      </c>
    </row>
    <row r="4706" spans="1:4" x14ac:dyDescent="0.15">
      <c r="A4706" s="1">
        <v>47.04</v>
      </c>
      <c r="B4706" s="1">
        <v>-1.1582367999999999E-2</v>
      </c>
      <c r="C4706" s="1">
        <v>2.7349656E-2</v>
      </c>
      <c r="D4706" s="1">
        <v>-1.5009880999999999E-2</v>
      </c>
    </row>
    <row r="4707" spans="1:4" x14ac:dyDescent="0.15">
      <c r="A4707" s="1">
        <v>47.05</v>
      </c>
      <c r="B4707" s="1">
        <v>-1.3882698000000001E-2</v>
      </c>
      <c r="C4707" s="1">
        <v>2.7274359000000001E-2</v>
      </c>
      <c r="D4707" s="1">
        <v>-1.6599136E-2</v>
      </c>
    </row>
    <row r="4708" spans="1:4" x14ac:dyDescent="0.15">
      <c r="A4708" s="1">
        <v>47.06</v>
      </c>
      <c r="B4708" s="1">
        <v>-1.5445598E-2</v>
      </c>
      <c r="C4708" s="1">
        <v>2.6576731999999999E-2</v>
      </c>
      <c r="D4708" s="1">
        <v>-1.7921731E-2</v>
      </c>
    </row>
    <row r="4709" spans="1:4" x14ac:dyDescent="0.15">
      <c r="A4709" s="1">
        <v>47.07</v>
      </c>
      <c r="B4709" s="1">
        <v>-1.6494328999999999E-2</v>
      </c>
      <c r="C4709" s="1">
        <v>2.5990540999999999E-2</v>
      </c>
      <c r="D4709" s="1">
        <v>-1.9262423000000001E-2</v>
      </c>
    </row>
    <row r="4710" spans="1:4" x14ac:dyDescent="0.15">
      <c r="A4710" s="1">
        <v>47.08</v>
      </c>
      <c r="B4710" s="1">
        <v>-1.7524128E-2</v>
      </c>
      <c r="C4710" s="1">
        <v>2.5412371999999999E-2</v>
      </c>
      <c r="D4710" s="1">
        <v>-1.9470719000000001E-2</v>
      </c>
    </row>
    <row r="4711" spans="1:4" x14ac:dyDescent="0.15">
      <c r="A4711" s="1">
        <v>47.09</v>
      </c>
      <c r="B4711" s="1">
        <v>-1.9034624E-2</v>
      </c>
      <c r="C4711" s="1">
        <v>2.4717604000000001E-2</v>
      </c>
      <c r="D4711" s="1">
        <v>-1.9084132E-2</v>
      </c>
    </row>
    <row r="4712" spans="1:4" x14ac:dyDescent="0.15">
      <c r="A4712" s="1">
        <v>47.1</v>
      </c>
      <c r="B4712" s="1">
        <v>-2.0534447000000001E-2</v>
      </c>
      <c r="C4712" s="1">
        <v>2.4532157999999998E-2</v>
      </c>
      <c r="D4712" s="1">
        <v>-1.8151455E-2</v>
      </c>
    </row>
    <row r="4713" spans="1:4" x14ac:dyDescent="0.15">
      <c r="A4713" s="1">
        <v>47.11</v>
      </c>
      <c r="B4713" s="1">
        <v>-2.1572267999999999E-2</v>
      </c>
      <c r="C4713" s="1">
        <v>2.4614982000000001E-2</v>
      </c>
      <c r="D4713" s="1">
        <v>-1.6744057999999999E-2</v>
      </c>
    </row>
    <row r="4714" spans="1:4" x14ac:dyDescent="0.15">
      <c r="A4714" s="1">
        <v>47.12</v>
      </c>
      <c r="B4714" s="1">
        <v>-2.2623335000000001E-2</v>
      </c>
      <c r="C4714" s="1">
        <v>2.5063818000000002E-2</v>
      </c>
      <c r="D4714" s="1">
        <v>-1.527011E-2</v>
      </c>
    </row>
    <row r="4715" spans="1:4" x14ac:dyDescent="0.15">
      <c r="A4715" s="1">
        <v>47.13</v>
      </c>
      <c r="B4715" s="1">
        <v>-2.4015332E-2</v>
      </c>
      <c r="C4715" s="1">
        <v>2.5223667000000002E-2</v>
      </c>
      <c r="D4715" s="1">
        <v>-1.4217598E-2</v>
      </c>
    </row>
    <row r="4716" spans="1:4" x14ac:dyDescent="0.15">
      <c r="A4716" s="1">
        <v>47.14</v>
      </c>
      <c r="B4716" s="1">
        <v>-2.5248902E-2</v>
      </c>
      <c r="C4716" s="1">
        <v>2.4623451000000001E-2</v>
      </c>
      <c r="D4716" s="1">
        <v>-1.3004343E-2</v>
      </c>
    </row>
    <row r="4717" spans="1:4" x14ac:dyDescent="0.15">
      <c r="A4717" s="1">
        <v>47.15</v>
      </c>
      <c r="B4717" s="1">
        <v>-2.6076159000000002E-2</v>
      </c>
      <c r="C4717" s="1">
        <v>2.325615E-2</v>
      </c>
      <c r="D4717" s="1">
        <v>-1.1793507999999999E-2</v>
      </c>
    </row>
    <row r="4718" spans="1:4" x14ac:dyDescent="0.15">
      <c r="A4718" s="1">
        <v>47.16</v>
      </c>
      <c r="B4718" s="1">
        <v>-2.6674455E-2</v>
      </c>
      <c r="C4718" s="1">
        <v>2.1232832E-2</v>
      </c>
      <c r="D4718" s="1">
        <v>-1.0342209E-2</v>
      </c>
    </row>
    <row r="4719" spans="1:4" x14ac:dyDescent="0.15">
      <c r="A4719" s="1">
        <v>47.17</v>
      </c>
      <c r="B4719" s="1">
        <v>-2.7220715999999999E-2</v>
      </c>
      <c r="C4719" s="1">
        <v>1.8261797E-2</v>
      </c>
      <c r="D4719" s="1">
        <v>-8.7978764999999994E-3</v>
      </c>
    </row>
    <row r="4720" spans="1:4" x14ac:dyDescent="0.15">
      <c r="A4720" s="1">
        <v>47.18</v>
      </c>
      <c r="B4720" s="1">
        <v>-2.8214126999999999E-2</v>
      </c>
      <c r="C4720" s="1">
        <v>1.4689419E-2</v>
      </c>
      <c r="D4720" s="1">
        <v>-6.6870428000000001E-3</v>
      </c>
    </row>
    <row r="4721" spans="1:4" x14ac:dyDescent="0.15">
      <c r="A4721" s="1">
        <v>47.19</v>
      </c>
      <c r="B4721" s="1">
        <v>-2.9453625000000001E-2</v>
      </c>
      <c r="C4721" s="1">
        <v>1.1000227E-2</v>
      </c>
      <c r="D4721" s="1">
        <v>-4.603513E-3</v>
      </c>
    </row>
    <row r="4722" spans="1:4" x14ac:dyDescent="0.15">
      <c r="A4722" s="1">
        <v>47.2</v>
      </c>
      <c r="B4722" s="1">
        <v>-3.0732714000000001E-2</v>
      </c>
      <c r="C4722" s="1">
        <v>7.5574348999999999E-3</v>
      </c>
      <c r="D4722" s="1">
        <v>-2.4550559000000001E-3</v>
      </c>
    </row>
    <row r="4723" spans="1:4" x14ac:dyDescent="0.15">
      <c r="A4723" s="1">
        <v>47.21</v>
      </c>
      <c r="B4723" s="1">
        <v>-3.237334E-2</v>
      </c>
      <c r="C4723" s="1">
        <v>4.7535179000000004E-3</v>
      </c>
      <c r="D4723" s="1">
        <v>-2.1117031000000001E-4</v>
      </c>
    </row>
    <row r="4724" spans="1:4" x14ac:dyDescent="0.15">
      <c r="A4724" s="1">
        <v>47.22</v>
      </c>
      <c r="B4724" s="1">
        <v>-3.3952046E-2</v>
      </c>
      <c r="C4724" s="1">
        <v>2.4262175999999998E-3</v>
      </c>
      <c r="D4724" s="1">
        <v>1.9641111999999998E-3</v>
      </c>
    </row>
    <row r="4725" spans="1:4" x14ac:dyDescent="0.15">
      <c r="A4725" s="1">
        <v>47.23</v>
      </c>
      <c r="B4725" s="1">
        <v>-3.5227748000000003E-2</v>
      </c>
      <c r="C4725" s="1">
        <v>-2.1223393000000001E-4</v>
      </c>
      <c r="D4725" s="1">
        <v>4.0576051000000002E-3</v>
      </c>
    </row>
    <row r="4726" spans="1:4" x14ac:dyDescent="0.15">
      <c r="A4726" s="1">
        <v>47.24</v>
      </c>
      <c r="B4726" s="1">
        <v>-3.5698989E-2</v>
      </c>
      <c r="C4726" s="1">
        <v>-2.7980608000000001E-3</v>
      </c>
      <c r="D4726" s="1">
        <v>6.9657634E-3</v>
      </c>
    </row>
    <row r="4727" spans="1:4" x14ac:dyDescent="0.15">
      <c r="A4727" s="1">
        <v>47.25</v>
      </c>
      <c r="B4727" s="1">
        <v>-3.5312549999999998E-2</v>
      </c>
      <c r="C4727" s="1">
        <v>-5.8849184000000004E-3</v>
      </c>
      <c r="D4727" s="1">
        <v>9.8026259000000004E-3</v>
      </c>
    </row>
    <row r="4728" spans="1:4" x14ac:dyDescent="0.15">
      <c r="A4728" s="1">
        <v>47.26</v>
      </c>
      <c r="B4728" s="1">
        <v>-3.4282819999999999E-2</v>
      </c>
      <c r="C4728" s="1">
        <v>-9.3047301999999998E-3</v>
      </c>
      <c r="D4728" s="1">
        <v>1.3193850999999999E-2</v>
      </c>
    </row>
    <row r="4729" spans="1:4" x14ac:dyDescent="0.15">
      <c r="A4729" s="1">
        <v>47.27</v>
      </c>
      <c r="B4729" s="1">
        <v>-3.3023296000000001E-2</v>
      </c>
      <c r="C4729" s="1">
        <v>-1.2872768E-2</v>
      </c>
      <c r="D4729" s="1">
        <v>1.6130410000000001E-2</v>
      </c>
    </row>
    <row r="4730" spans="1:4" x14ac:dyDescent="0.15">
      <c r="A4730" s="1">
        <v>47.28</v>
      </c>
      <c r="B4730" s="1">
        <v>-3.1985870999999999E-2</v>
      </c>
      <c r="C4730" s="1">
        <v>-1.6222403999999999E-2</v>
      </c>
      <c r="D4730" s="1">
        <v>1.8628222999999999E-2</v>
      </c>
    </row>
    <row r="4731" spans="1:4" x14ac:dyDescent="0.15">
      <c r="A4731" s="1">
        <v>47.29</v>
      </c>
      <c r="B4731" s="1">
        <v>-3.1544665999999999E-2</v>
      </c>
      <c r="C4731" s="1">
        <v>-1.8847316999999999E-2</v>
      </c>
      <c r="D4731" s="1">
        <v>2.0866816E-2</v>
      </c>
    </row>
    <row r="4732" spans="1:4" x14ac:dyDescent="0.15">
      <c r="A4732" s="1">
        <v>47.3</v>
      </c>
      <c r="B4732" s="1">
        <v>-3.1379744000000001E-2</v>
      </c>
      <c r="C4732" s="1">
        <v>-2.1242225E-2</v>
      </c>
      <c r="D4732" s="1">
        <v>2.2775916E-2</v>
      </c>
    </row>
    <row r="4733" spans="1:4" x14ac:dyDescent="0.15">
      <c r="A4733" s="1">
        <v>47.31</v>
      </c>
      <c r="B4733" s="1">
        <v>-3.1632478999999998E-2</v>
      </c>
      <c r="C4733" s="1">
        <v>-2.3830839999999999E-2</v>
      </c>
      <c r="D4733" s="1">
        <v>2.4345489000000001E-2</v>
      </c>
    </row>
    <row r="4734" spans="1:4" x14ac:dyDescent="0.15">
      <c r="A4734" s="1">
        <v>47.32</v>
      </c>
      <c r="B4734" s="1">
        <v>-3.2239522999999999E-2</v>
      </c>
      <c r="C4734" s="1">
        <v>-2.6307021E-2</v>
      </c>
      <c r="D4734" s="1">
        <v>2.5939369E-2</v>
      </c>
    </row>
    <row r="4735" spans="1:4" x14ac:dyDescent="0.15">
      <c r="A4735" s="1">
        <v>47.33</v>
      </c>
      <c r="B4735" s="1">
        <v>-3.3016573E-2</v>
      </c>
      <c r="C4735" s="1">
        <v>-2.8330001E-2</v>
      </c>
      <c r="D4735" s="1">
        <v>2.7066581999999999E-2</v>
      </c>
    </row>
    <row r="4736" spans="1:4" x14ac:dyDescent="0.15">
      <c r="A4736" s="1">
        <v>47.34</v>
      </c>
      <c r="B4736" s="1">
        <v>-3.3604477000000001E-2</v>
      </c>
      <c r="C4736" s="1">
        <v>-3.0276869000000001E-2</v>
      </c>
      <c r="D4736" s="1">
        <v>2.7636648E-2</v>
      </c>
    </row>
    <row r="4737" spans="1:4" x14ac:dyDescent="0.15">
      <c r="A4737" s="1">
        <v>47.35</v>
      </c>
      <c r="B4737" s="1">
        <v>-3.3914109999999997E-2</v>
      </c>
      <c r="C4737" s="1">
        <v>-3.2221292999999998E-2</v>
      </c>
      <c r="D4737" s="1">
        <v>2.7546219E-2</v>
      </c>
    </row>
    <row r="4738" spans="1:4" x14ac:dyDescent="0.15">
      <c r="A4738" s="1">
        <v>47.36</v>
      </c>
      <c r="B4738" s="1">
        <v>-3.3307571000000001E-2</v>
      </c>
      <c r="C4738" s="1">
        <v>-3.4176642E-2</v>
      </c>
      <c r="D4738" s="1">
        <v>2.6684829E-2</v>
      </c>
    </row>
    <row r="4739" spans="1:4" x14ac:dyDescent="0.15">
      <c r="A4739" s="1">
        <v>47.37</v>
      </c>
      <c r="B4739" s="1">
        <v>-3.1548079E-2</v>
      </c>
      <c r="C4739" s="1">
        <v>-3.5938837000000001E-2</v>
      </c>
      <c r="D4739" s="1">
        <v>2.4903261999999999E-2</v>
      </c>
    </row>
    <row r="4740" spans="1:4" x14ac:dyDescent="0.15">
      <c r="A4740" s="1">
        <v>47.38</v>
      </c>
      <c r="B4740" s="1">
        <v>-2.9166661999999999E-2</v>
      </c>
      <c r="C4740" s="1">
        <v>-3.7080595000000001E-2</v>
      </c>
      <c r="D4740" s="1">
        <v>2.2819517000000001E-2</v>
      </c>
    </row>
    <row r="4741" spans="1:4" x14ac:dyDescent="0.15">
      <c r="A4741" s="1">
        <v>47.39</v>
      </c>
      <c r="B4741" s="1">
        <v>-2.6547956000000001E-2</v>
      </c>
      <c r="C4741" s="1">
        <v>-3.8169329000000002E-2</v>
      </c>
      <c r="D4741" s="1">
        <v>1.9586249E-2</v>
      </c>
    </row>
    <row r="4742" spans="1:4" x14ac:dyDescent="0.15">
      <c r="A4742" s="1">
        <v>47.4</v>
      </c>
      <c r="B4742" s="1">
        <v>-2.3377353E-2</v>
      </c>
      <c r="C4742" s="1">
        <v>-3.9397452999999999E-2</v>
      </c>
      <c r="D4742" s="1">
        <v>1.6700854000000001E-2</v>
      </c>
    </row>
    <row r="4743" spans="1:4" x14ac:dyDescent="0.15">
      <c r="A4743" s="1">
        <v>47.41</v>
      </c>
      <c r="B4743" s="1">
        <v>-2.0388265999999999E-2</v>
      </c>
      <c r="C4743" s="1">
        <v>-4.0695729999999999E-2</v>
      </c>
      <c r="D4743" s="1">
        <v>1.3854129E-2</v>
      </c>
    </row>
    <row r="4744" spans="1:4" x14ac:dyDescent="0.15">
      <c r="A4744" s="1">
        <v>47.42</v>
      </c>
      <c r="B4744" s="1">
        <v>-1.7368048000000001E-2</v>
      </c>
      <c r="C4744" s="1">
        <v>-4.2405779999999997E-2</v>
      </c>
      <c r="D4744" s="1">
        <v>1.1580826000000001E-2</v>
      </c>
    </row>
    <row r="4745" spans="1:4" x14ac:dyDescent="0.15">
      <c r="A4745" s="1">
        <v>47.43</v>
      </c>
      <c r="B4745" s="1">
        <v>-1.5012948E-2</v>
      </c>
      <c r="C4745" s="1">
        <v>-4.4396315999999998E-2</v>
      </c>
      <c r="D4745" s="1">
        <v>1.0195509E-2</v>
      </c>
    </row>
    <row r="4746" spans="1:4" x14ac:dyDescent="0.15">
      <c r="A4746" s="1">
        <v>47.44</v>
      </c>
      <c r="B4746" s="1">
        <v>-1.3729228E-2</v>
      </c>
      <c r="C4746" s="1">
        <v>-4.6403471000000002E-2</v>
      </c>
      <c r="D4746" s="1">
        <v>9.2223614000000002E-3</v>
      </c>
    </row>
    <row r="4747" spans="1:4" x14ac:dyDescent="0.15">
      <c r="A4747" s="1">
        <v>47.45</v>
      </c>
      <c r="B4747" s="1">
        <v>-1.2977076000000001E-2</v>
      </c>
      <c r="C4747" s="1">
        <v>-4.8709818000000002E-2</v>
      </c>
      <c r="D4747" s="1">
        <v>8.2113424000000001E-3</v>
      </c>
    </row>
    <row r="4748" spans="1:4" x14ac:dyDescent="0.15">
      <c r="A4748" s="1">
        <v>47.46</v>
      </c>
      <c r="B4748" s="1">
        <v>-1.2925452E-2</v>
      </c>
      <c r="C4748" s="1">
        <v>-5.0515193E-2</v>
      </c>
      <c r="D4748" s="1">
        <v>7.5179200999999996E-3</v>
      </c>
    </row>
    <row r="4749" spans="1:4" x14ac:dyDescent="0.15">
      <c r="A4749" s="1">
        <v>47.47</v>
      </c>
      <c r="B4749" s="1">
        <v>-1.3847378E-2</v>
      </c>
      <c r="C4749" s="1">
        <v>-5.1741242E-2</v>
      </c>
      <c r="D4749" s="1">
        <v>6.6074059000000001E-3</v>
      </c>
    </row>
    <row r="4750" spans="1:4" x14ac:dyDescent="0.15">
      <c r="A4750" s="1">
        <v>47.48</v>
      </c>
      <c r="B4750" s="1">
        <v>-1.5252027E-2</v>
      </c>
      <c r="C4750" s="1">
        <v>-5.2519275999999997E-2</v>
      </c>
      <c r="D4750" s="1">
        <v>6.0149560999999997E-3</v>
      </c>
    </row>
    <row r="4751" spans="1:4" x14ac:dyDescent="0.15">
      <c r="A4751" s="1">
        <v>47.49</v>
      </c>
      <c r="B4751" s="1">
        <v>-1.7272506E-2</v>
      </c>
      <c r="C4751" s="1">
        <v>-5.3398321999999998E-2</v>
      </c>
      <c r="D4751" s="1">
        <v>5.3742143000000001E-3</v>
      </c>
    </row>
    <row r="4752" spans="1:4" x14ac:dyDescent="0.15">
      <c r="A4752" s="1">
        <v>47.5</v>
      </c>
      <c r="B4752" s="1">
        <v>-1.9430438000000001E-2</v>
      </c>
      <c r="C4752" s="1">
        <v>-5.4266991000000001E-2</v>
      </c>
      <c r="D4752" s="1">
        <v>5.1107953999999997E-3</v>
      </c>
    </row>
    <row r="4753" spans="1:4" x14ac:dyDescent="0.15">
      <c r="A4753" s="1">
        <v>47.51</v>
      </c>
      <c r="B4753" s="1">
        <v>-2.1696824E-2</v>
      </c>
      <c r="C4753" s="1">
        <v>-5.4793249000000002E-2</v>
      </c>
      <c r="D4753" s="1">
        <v>5.0422069999999999E-3</v>
      </c>
    </row>
    <row r="4754" spans="1:4" x14ac:dyDescent="0.15">
      <c r="A4754" s="1">
        <v>47.52</v>
      </c>
      <c r="B4754" s="1">
        <v>-2.3509341999999999E-2</v>
      </c>
      <c r="C4754" s="1">
        <v>-5.4635288999999997E-2</v>
      </c>
      <c r="D4754" s="1">
        <v>4.9151784999999998E-3</v>
      </c>
    </row>
    <row r="4755" spans="1:4" x14ac:dyDescent="0.15">
      <c r="A4755" s="1">
        <v>47.53</v>
      </c>
      <c r="B4755" s="1">
        <v>-2.4754472999999999E-2</v>
      </c>
      <c r="C4755" s="1">
        <v>-5.3912851999999997E-2</v>
      </c>
      <c r="D4755" s="1">
        <v>4.3317979E-3</v>
      </c>
    </row>
    <row r="4756" spans="1:4" x14ac:dyDescent="0.15">
      <c r="A4756" s="1">
        <v>47.54</v>
      </c>
      <c r="B4756" s="1">
        <v>-2.5223157999999999E-2</v>
      </c>
      <c r="C4756" s="1">
        <v>-5.2644270999999999E-2</v>
      </c>
      <c r="D4756" s="1">
        <v>3.3103039E-3</v>
      </c>
    </row>
    <row r="4757" spans="1:4" x14ac:dyDescent="0.15">
      <c r="A4757" s="1">
        <v>47.55</v>
      </c>
      <c r="B4757" s="1">
        <v>-2.5034200999999999E-2</v>
      </c>
      <c r="C4757" s="1">
        <v>-5.1097811E-2</v>
      </c>
      <c r="D4757" s="1">
        <v>1.8536224E-3</v>
      </c>
    </row>
    <row r="4758" spans="1:4" x14ac:dyDescent="0.15">
      <c r="A4758" s="1">
        <v>47.56</v>
      </c>
      <c r="B4758" s="1">
        <v>-2.4698682999999999E-2</v>
      </c>
      <c r="C4758" s="1">
        <v>-4.9008160000000002E-2</v>
      </c>
      <c r="D4758" s="1">
        <v>4.9048609000000001E-5</v>
      </c>
    </row>
    <row r="4759" spans="1:4" x14ac:dyDescent="0.15">
      <c r="A4759" s="1">
        <v>47.57</v>
      </c>
      <c r="B4759" s="1">
        <v>-2.3964750999999999E-2</v>
      </c>
      <c r="C4759" s="1">
        <v>-4.6416106999999998E-2</v>
      </c>
      <c r="D4759" s="1">
        <v>-2.5063099999999999E-3</v>
      </c>
    </row>
    <row r="4760" spans="1:4" x14ac:dyDescent="0.15">
      <c r="A4760" s="1">
        <v>47.58</v>
      </c>
      <c r="B4760" s="1">
        <v>-2.2828311E-2</v>
      </c>
      <c r="C4760" s="1">
        <v>-4.3613638000000003E-2</v>
      </c>
      <c r="D4760" s="1">
        <v>-4.7721322000000002E-3</v>
      </c>
    </row>
    <row r="4761" spans="1:4" x14ac:dyDescent="0.15">
      <c r="A4761" s="1">
        <v>47.59</v>
      </c>
      <c r="B4761" s="1">
        <v>-2.1499965999999999E-2</v>
      </c>
      <c r="C4761" s="1">
        <v>-4.0559586000000002E-2</v>
      </c>
      <c r="D4761" s="1">
        <v>-7.1906881000000002E-3</v>
      </c>
    </row>
    <row r="4762" spans="1:4" x14ac:dyDescent="0.15">
      <c r="A4762" s="1">
        <v>47.6</v>
      </c>
      <c r="B4762" s="1">
        <v>-1.9901414999999999E-2</v>
      </c>
      <c r="C4762" s="1">
        <v>-3.7267714E-2</v>
      </c>
      <c r="D4762" s="1">
        <v>-8.8593336999999994E-3</v>
      </c>
    </row>
    <row r="4763" spans="1:4" x14ac:dyDescent="0.15">
      <c r="A4763" s="1">
        <v>47.61</v>
      </c>
      <c r="B4763" s="1">
        <v>-1.7812877000000001E-2</v>
      </c>
      <c r="C4763" s="1">
        <v>-3.3536805000000003E-2</v>
      </c>
      <c r="D4763" s="1">
        <v>-1.0486448000000001E-2</v>
      </c>
    </row>
    <row r="4764" spans="1:4" x14ac:dyDescent="0.15">
      <c r="A4764" s="1">
        <v>47.62</v>
      </c>
      <c r="B4764" s="1">
        <v>-1.4506863E-2</v>
      </c>
      <c r="C4764" s="1">
        <v>-2.8967796000000001E-2</v>
      </c>
      <c r="D4764" s="1">
        <v>-1.2378036E-2</v>
      </c>
    </row>
    <row r="4765" spans="1:4" x14ac:dyDescent="0.15">
      <c r="A4765" s="1">
        <v>47.63</v>
      </c>
      <c r="B4765" s="1">
        <v>-1.0777657E-2</v>
      </c>
      <c r="C4765" s="1">
        <v>-2.3766161000000001E-2</v>
      </c>
      <c r="D4765" s="1">
        <v>-1.3603129E-2</v>
      </c>
    </row>
    <row r="4766" spans="1:4" x14ac:dyDescent="0.15">
      <c r="A4766" s="1">
        <v>47.64</v>
      </c>
      <c r="B4766" s="1">
        <v>-6.3603297999999999E-3</v>
      </c>
      <c r="C4766" s="1">
        <v>-1.7888945999999999E-2</v>
      </c>
      <c r="D4766" s="1">
        <v>-1.4524845E-2</v>
      </c>
    </row>
    <row r="4767" spans="1:4" x14ac:dyDescent="0.15">
      <c r="A4767" s="1">
        <v>47.65</v>
      </c>
      <c r="B4767" s="1">
        <v>-1.3123612E-3</v>
      </c>
      <c r="C4767" s="1">
        <v>-1.2327637000000001E-2</v>
      </c>
      <c r="D4767" s="1">
        <v>-1.5301588E-2</v>
      </c>
    </row>
    <row r="4768" spans="1:4" x14ac:dyDescent="0.15">
      <c r="A4768" s="1">
        <v>47.66</v>
      </c>
      <c r="B4768" s="1">
        <v>4.0236698E-3</v>
      </c>
      <c r="C4768" s="1">
        <v>-6.9951948999999996E-3</v>
      </c>
      <c r="D4768" s="1">
        <v>-1.6115509E-2</v>
      </c>
    </row>
    <row r="4769" spans="1:4" x14ac:dyDescent="0.15">
      <c r="A4769" s="1">
        <v>47.67</v>
      </c>
      <c r="B4769" s="1">
        <v>9.9269618999999996E-3</v>
      </c>
      <c r="C4769" s="1">
        <v>-2.4035240000000002E-3</v>
      </c>
      <c r="D4769" s="1">
        <v>-1.6907464000000001E-2</v>
      </c>
    </row>
    <row r="4770" spans="1:4" x14ac:dyDescent="0.15">
      <c r="A4770" s="1">
        <v>47.68</v>
      </c>
      <c r="B4770" s="1">
        <v>1.5980232E-2</v>
      </c>
      <c r="C4770" s="1">
        <v>1.7258536000000001E-3</v>
      </c>
      <c r="D4770" s="1">
        <v>-1.7796000999999999E-2</v>
      </c>
    </row>
    <row r="4771" spans="1:4" x14ac:dyDescent="0.15">
      <c r="A4771" s="1">
        <v>47.69</v>
      </c>
      <c r="B4771" s="1">
        <v>2.1580564E-2</v>
      </c>
      <c r="C4771" s="1">
        <v>5.7441408999999999E-3</v>
      </c>
      <c r="D4771" s="1">
        <v>-1.9112869000000001E-2</v>
      </c>
    </row>
    <row r="4772" spans="1:4" x14ac:dyDescent="0.15">
      <c r="A4772" s="1">
        <v>47.7</v>
      </c>
      <c r="B4772" s="1">
        <v>2.655861E-2</v>
      </c>
      <c r="C4772" s="1">
        <v>9.8450941E-3</v>
      </c>
      <c r="D4772" s="1">
        <v>-2.0579704000000001E-2</v>
      </c>
    </row>
    <row r="4773" spans="1:4" x14ac:dyDescent="0.15">
      <c r="A4773" s="1">
        <v>47.71</v>
      </c>
      <c r="B4773" s="1">
        <v>3.0276819E-2</v>
      </c>
      <c r="C4773" s="1">
        <v>1.4412675999999999E-2</v>
      </c>
      <c r="D4773" s="1">
        <v>-2.1718487000000002E-2</v>
      </c>
    </row>
    <row r="4774" spans="1:4" x14ac:dyDescent="0.15">
      <c r="A4774" s="1">
        <v>47.72</v>
      </c>
      <c r="B4774" s="1">
        <v>3.3197727000000003E-2</v>
      </c>
      <c r="C4774" s="1">
        <v>1.9062546E-2</v>
      </c>
      <c r="D4774" s="1">
        <v>-2.2572919E-2</v>
      </c>
    </row>
    <row r="4775" spans="1:4" x14ac:dyDescent="0.15">
      <c r="A4775" s="1">
        <v>47.73</v>
      </c>
      <c r="B4775" s="1">
        <v>3.5719125999999997E-2</v>
      </c>
      <c r="C4775" s="1">
        <v>2.3696289999999998E-2</v>
      </c>
      <c r="D4775" s="1">
        <v>-2.2834127999999999E-2</v>
      </c>
    </row>
    <row r="4776" spans="1:4" x14ac:dyDescent="0.15">
      <c r="A4776" s="1">
        <v>47.74</v>
      </c>
      <c r="B4776" s="1">
        <v>3.8196406000000002E-2</v>
      </c>
      <c r="C4776" s="1">
        <v>2.8280731E-2</v>
      </c>
      <c r="D4776" s="1">
        <v>-2.2721056999999999E-2</v>
      </c>
    </row>
    <row r="4777" spans="1:4" x14ac:dyDescent="0.15">
      <c r="A4777" s="1">
        <v>47.75</v>
      </c>
      <c r="B4777" s="1">
        <v>4.0524531000000003E-2</v>
      </c>
      <c r="C4777" s="1">
        <v>3.2293162E-2</v>
      </c>
      <c r="D4777" s="1">
        <v>-2.1793818E-2</v>
      </c>
    </row>
    <row r="4778" spans="1:4" x14ac:dyDescent="0.15">
      <c r="A4778" s="1">
        <v>47.76</v>
      </c>
      <c r="B4778" s="1">
        <v>4.2506573999999998E-2</v>
      </c>
      <c r="C4778" s="1">
        <v>3.5724956000000002E-2</v>
      </c>
      <c r="D4778" s="1">
        <v>-2.0044085E-2</v>
      </c>
    </row>
    <row r="4779" spans="1:4" x14ac:dyDescent="0.15">
      <c r="A4779" s="1">
        <v>47.77</v>
      </c>
      <c r="B4779" s="1">
        <v>4.4132169999999998E-2</v>
      </c>
      <c r="C4779" s="1">
        <v>3.8604197E-2</v>
      </c>
      <c r="D4779" s="1">
        <v>-1.7497412E-2</v>
      </c>
    </row>
    <row r="4780" spans="1:4" x14ac:dyDescent="0.15">
      <c r="A4780" s="1">
        <v>47.78</v>
      </c>
      <c r="B4780" s="1">
        <v>4.5835260000000003E-2</v>
      </c>
      <c r="C4780" s="1">
        <v>4.1307242000000001E-2</v>
      </c>
      <c r="D4780" s="1">
        <v>-1.454477E-2</v>
      </c>
    </row>
    <row r="4781" spans="1:4" x14ac:dyDescent="0.15">
      <c r="A4781" s="1">
        <v>47.79</v>
      </c>
      <c r="B4781" s="1">
        <v>4.7058885000000002E-2</v>
      </c>
      <c r="C4781" s="1">
        <v>4.3752511000000001E-2</v>
      </c>
      <c r="D4781" s="1">
        <v>-1.1059108999999999E-2</v>
      </c>
    </row>
    <row r="4782" spans="1:4" x14ac:dyDescent="0.15">
      <c r="A4782" s="1">
        <v>47.8</v>
      </c>
      <c r="B4782" s="1">
        <v>4.8421102000000001E-2</v>
      </c>
      <c r="C4782" s="1">
        <v>4.5932564000000002E-2</v>
      </c>
      <c r="D4782" s="1">
        <v>-7.2700022000000003E-3</v>
      </c>
    </row>
    <row r="4783" spans="1:4" x14ac:dyDescent="0.15">
      <c r="A4783" s="1">
        <v>47.81</v>
      </c>
      <c r="B4783" s="1">
        <v>4.9271901E-2</v>
      </c>
      <c r="C4783" s="1">
        <v>4.7959059999999998E-2</v>
      </c>
      <c r="D4783" s="1">
        <v>-3.8283533000000002E-3</v>
      </c>
    </row>
    <row r="4784" spans="1:4" x14ac:dyDescent="0.15">
      <c r="A4784" s="1">
        <v>47.82</v>
      </c>
      <c r="B4784" s="1">
        <v>5.0428924E-2</v>
      </c>
      <c r="C4784" s="1">
        <v>4.9288498E-2</v>
      </c>
      <c r="D4784" s="1">
        <v>-6.8574756000000005E-4</v>
      </c>
    </row>
    <row r="4785" spans="1:4" x14ac:dyDescent="0.15">
      <c r="A4785" s="1">
        <v>47.83</v>
      </c>
      <c r="B4785" s="1">
        <v>5.1683583999999998E-2</v>
      </c>
      <c r="C4785" s="1">
        <v>5.0016866E-2</v>
      </c>
      <c r="D4785" s="1">
        <v>1.9105565000000001E-3</v>
      </c>
    </row>
    <row r="4786" spans="1:4" x14ac:dyDescent="0.15">
      <c r="A4786" s="1">
        <v>47.84</v>
      </c>
      <c r="B4786" s="1">
        <v>5.2642718999999998E-2</v>
      </c>
      <c r="C4786" s="1">
        <v>5.0191699999999999E-2</v>
      </c>
      <c r="D4786" s="1">
        <v>4.1343665999999998E-3</v>
      </c>
    </row>
    <row r="4787" spans="1:4" x14ac:dyDescent="0.15">
      <c r="A4787" s="1">
        <v>47.85</v>
      </c>
      <c r="B4787" s="1">
        <v>5.3505827999999998E-2</v>
      </c>
      <c r="C4787" s="1">
        <v>4.9524067999999997E-2</v>
      </c>
      <c r="D4787" s="1">
        <v>6.2809236000000001E-3</v>
      </c>
    </row>
    <row r="4788" spans="1:4" x14ac:dyDescent="0.15">
      <c r="A4788" s="1">
        <v>47.86</v>
      </c>
      <c r="B4788" s="1">
        <v>5.4170138E-2</v>
      </c>
      <c r="C4788" s="1">
        <v>4.8519567999999999E-2</v>
      </c>
      <c r="D4788" s="1">
        <v>8.2613559999999992E-3</v>
      </c>
    </row>
    <row r="4789" spans="1:4" x14ac:dyDescent="0.15">
      <c r="A4789" s="1">
        <v>47.87</v>
      </c>
      <c r="B4789" s="1">
        <v>5.4195858999999999E-2</v>
      </c>
      <c r="C4789" s="1">
        <v>4.7627381000000003E-2</v>
      </c>
      <c r="D4789" s="1">
        <v>1.0270516E-2</v>
      </c>
    </row>
    <row r="4790" spans="1:4" x14ac:dyDescent="0.15">
      <c r="A4790" s="1">
        <v>47.88</v>
      </c>
      <c r="B4790" s="1">
        <v>5.3170861E-2</v>
      </c>
      <c r="C4790" s="1">
        <v>4.7254982000000001E-2</v>
      </c>
      <c r="D4790" s="1">
        <v>1.2199635E-2</v>
      </c>
    </row>
    <row r="4791" spans="1:4" x14ac:dyDescent="0.15">
      <c r="A4791" s="1">
        <v>47.89</v>
      </c>
      <c r="B4791" s="1">
        <v>5.0649925999999998E-2</v>
      </c>
      <c r="C4791" s="1">
        <v>4.7611430000000003E-2</v>
      </c>
      <c r="D4791" s="1">
        <v>1.3770106000000001E-2</v>
      </c>
    </row>
    <row r="4792" spans="1:4" x14ac:dyDescent="0.15">
      <c r="A4792" s="1">
        <v>47.9</v>
      </c>
      <c r="B4792" s="1">
        <v>4.7327604000000002E-2</v>
      </c>
      <c r="C4792" s="1">
        <v>4.8752234999999998E-2</v>
      </c>
      <c r="D4792" s="1">
        <v>1.5443136E-2</v>
      </c>
    </row>
    <row r="4793" spans="1:4" x14ac:dyDescent="0.15">
      <c r="A4793" s="1">
        <v>47.91</v>
      </c>
      <c r="B4793" s="1">
        <v>4.3742634000000002E-2</v>
      </c>
      <c r="C4793" s="1">
        <v>5.0258809000000002E-2</v>
      </c>
      <c r="D4793" s="1">
        <v>1.7075091000000001E-2</v>
      </c>
    </row>
    <row r="4794" spans="1:4" x14ac:dyDescent="0.15">
      <c r="A4794" s="1">
        <v>47.92</v>
      </c>
      <c r="B4794" s="1">
        <v>4.0521620000000001E-2</v>
      </c>
      <c r="C4794" s="1">
        <v>5.1704911999999999E-2</v>
      </c>
      <c r="D4794" s="1">
        <v>1.8603901999999999E-2</v>
      </c>
    </row>
    <row r="4795" spans="1:4" x14ac:dyDescent="0.15">
      <c r="A4795" s="1">
        <v>47.93</v>
      </c>
      <c r="B4795" s="1">
        <v>3.8152572000000003E-2</v>
      </c>
      <c r="C4795" s="1">
        <v>5.3177176999999999E-2</v>
      </c>
      <c r="D4795" s="1">
        <v>1.9979897999999999E-2</v>
      </c>
    </row>
    <row r="4796" spans="1:4" x14ac:dyDescent="0.15">
      <c r="A4796" s="1">
        <v>47.94</v>
      </c>
      <c r="B4796" s="1">
        <v>3.6106727999999998E-2</v>
      </c>
      <c r="C4796" s="1">
        <v>5.4712681999999999E-2</v>
      </c>
      <c r="D4796" s="1">
        <v>2.1272758999999999E-2</v>
      </c>
    </row>
    <row r="4797" spans="1:4" x14ac:dyDescent="0.15">
      <c r="A4797" s="1">
        <v>47.95</v>
      </c>
      <c r="B4797" s="1">
        <v>3.3888335999999998E-2</v>
      </c>
      <c r="C4797" s="1">
        <v>5.6800388E-2</v>
      </c>
      <c r="D4797" s="1">
        <v>2.2412239E-2</v>
      </c>
    </row>
    <row r="4798" spans="1:4" x14ac:dyDescent="0.15">
      <c r="A4798" s="1">
        <v>47.96</v>
      </c>
      <c r="B4798" s="1">
        <v>3.0601538000000001E-2</v>
      </c>
      <c r="C4798" s="1">
        <v>5.9236074999999999E-2</v>
      </c>
      <c r="D4798" s="1">
        <v>2.3370584999999999E-2</v>
      </c>
    </row>
    <row r="4799" spans="1:4" x14ac:dyDescent="0.15">
      <c r="A4799" s="1">
        <v>47.97</v>
      </c>
      <c r="B4799" s="1">
        <v>2.6078226999999999E-2</v>
      </c>
      <c r="C4799" s="1">
        <v>6.1133608999999998E-2</v>
      </c>
      <c r="D4799" s="1">
        <v>2.3858641E-2</v>
      </c>
    </row>
    <row r="4800" spans="1:4" x14ac:dyDescent="0.15">
      <c r="A4800" s="1">
        <v>47.98</v>
      </c>
      <c r="B4800" s="1">
        <v>2.0462101E-2</v>
      </c>
      <c r="C4800" s="1">
        <v>6.2760084999999993E-2</v>
      </c>
      <c r="D4800" s="1">
        <v>2.4170563999999999E-2</v>
      </c>
    </row>
    <row r="4801" spans="1:4" x14ac:dyDescent="0.15">
      <c r="A4801" s="1">
        <v>47.99</v>
      </c>
      <c r="B4801" s="1">
        <v>1.3951249000000001E-2</v>
      </c>
      <c r="C4801" s="1">
        <v>6.4044428E-2</v>
      </c>
      <c r="D4801" s="1">
        <v>2.4397930000000002E-2</v>
      </c>
    </row>
    <row r="4802" spans="1:4" x14ac:dyDescent="0.15">
      <c r="A4802" s="1">
        <v>48</v>
      </c>
      <c r="B4802" s="1">
        <v>7.0802113E-3</v>
      </c>
      <c r="C4802" s="1">
        <v>6.5324694000000003E-2</v>
      </c>
      <c r="D4802" s="1">
        <v>2.4979624999999998E-2</v>
      </c>
    </row>
    <row r="4803" spans="1:4" x14ac:dyDescent="0.15">
      <c r="A4803" s="1">
        <v>48.01</v>
      </c>
      <c r="B4803" s="1">
        <v>3.4678330999999998E-4</v>
      </c>
      <c r="C4803" s="1">
        <v>6.6203796999999995E-2</v>
      </c>
      <c r="D4803" s="1">
        <v>2.5812710999999999E-2</v>
      </c>
    </row>
    <row r="4804" spans="1:4" x14ac:dyDescent="0.15">
      <c r="A4804" s="1">
        <v>48.02</v>
      </c>
      <c r="B4804" s="1">
        <v>-5.8950933000000002E-3</v>
      </c>
      <c r="C4804" s="1">
        <v>6.6415981999999998E-2</v>
      </c>
      <c r="D4804" s="1">
        <v>2.7392184999999999E-2</v>
      </c>
    </row>
    <row r="4805" spans="1:4" x14ac:dyDescent="0.15">
      <c r="A4805" s="1">
        <v>48.03</v>
      </c>
      <c r="B4805" s="1">
        <v>-1.1368669E-2</v>
      </c>
      <c r="C4805" s="1">
        <v>6.6383414000000002E-2</v>
      </c>
      <c r="D4805" s="1">
        <v>2.9142284000000001E-2</v>
      </c>
    </row>
    <row r="4806" spans="1:4" x14ac:dyDescent="0.15">
      <c r="A4806" s="1">
        <v>48.04</v>
      </c>
      <c r="B4806" s="1">
        <v>-1.6206049E-2</v>
      </c>
      <c r="C4806" s="1">
        <v>6.6337937999999999E-2</v>
      </c>
      <c r="D4806" s="1">
        <v>3.0008216000000001E-2</v>
      </c>
    </row>
    <row r="4807" spans="1:4" x14ac:dyDescent="0.15">
      <c r="A4807" s="1">
        <v>48.05</v>
      </c>
      <c r="B4807" s="1">
        <v>-2.0737952E-2</v>
      </c>
      <c r="C4807" s="1">
        <v>6.5817687E-2</v>
      </c>
      <c r="D4807" s="1">
        <v>3.0202173999999998E-2</v>
      </c>
    </row>
    <row r="4808" spans="1:4" x14ac:dyDescent="0.15">
      <c r="A4808" s="1">
        <v>48.06</v>
      </c>
      <c r="B4808" s="1">
        <v>-2.4713478000000001E-2</v>
      </c>
      <c r="C4808" s="1">
        <v>6.4907815999999993E-2</v>
      </c>
      <c r="D4808" s="1">
        <v>2.9649037999999999E-2</v>
      </c>
    </row>
    <row r="4809" spans="1:4" x14ac:dyDescent="0.15">
      <c r="A4809" s="1">
        <v>48.07</v>
      </c>
      <c r="B4809" s="1">
        <v>-2.7394469000000001E-2</v>
      </c>
      <c r="C4809" s="1">
        <v>6.3272471999999996E-2</v>
      </c>
      <c r="D4809" s="1">
        <v>2.8417794E-2</v>
      </c>
    </row>
    <row r="4810" spans="1:4" x14ac:dyDescent="0.15">
      <c r="A4810" s="1">
        <v>48.08</v>
      </c>
      <c r="B4810" s="1">
        <v>-2.8711699E-2</v>
      </c>
      <c r="C4810" s="1">
        <v>6.1222472999999999E-2</v>
      </c>
      <c r="D4810" s="1">
        <v>2.7035746999999999E-2</v>
      </c>
    </row>
    <row r="4811" spans="1:4" x14ac:dyDescent="0.15">
      <c r="A4811" s="1">
        <v>48.09</v>
      </c>
      <c r="B4811" s="1">
        <v>-2.8837093000000001E-2</v>
      </c>
      <c r="C4811" s="1">
        <v>5.8681872000000003E-2</v>
      </c>
      <c r="D4811" s="1">
        <v>2.5469819000000001E-2</v>
      </c>
    </row>
    <row r="4812" spans="1:4" x14ac:dyDescent="0.15">
      <c r="A4812" s="1">
        <v>48.1</v>
      </c>
      <c r="B4812" s="1">
        <v>-2.7908456000000002E-2</v>
      </c>
      <c r="C4812" s="1">
        <v>5.5383316000000002E-2</v>
      </c>
      <c r="D4812" s="1">
        <v>2.4022287999999999E-2</v>
      </c>
    </row>
    <row r="4813" spans="1:4" x14ac:dyDescent="0.15">
      <c r="A4813" s="1">
        <v>48.11</v>
      </c>
      <c r="B4813" s="1">
        <v>-2.6451063E-2</v>
      </c>
      <c r="C4813" s="1">
        <v>5.1537346999999997E-2</v>
      </c>
      <c r="D4813" s="1">
        <v>2.3110378000000001E-2</v>
      </c>
    </row>
    <row r="4814" spans="1:4" x14ac:dyDescent="0.15">
      <c r="A4814" s="1">
        <v>48.12</v>
      </c>
      <c r="B4814" s="1">
        <v>-2.4733087000000001E-2</v>
      </c>
      <c r="C4814" s="1">
        <v>4.7674246000000003E-2</v>
      </c>
      <c r="D4814" s="1">
        <v>2.2596682E-2</v>
      </c>
    </row>
    <row r="4815" spans="1:4" x14ac:dyDescent="0.15">
      <c r="A4815" s="1">
        <v>48.13</v>
      </c>
      <c r="B4815" s="1">
        <v>-2.3704102000000001E-2</v>
      </c>
      <c r="C4815" s="1">
        <v>4.3817540000000002E-2</v>
      </c>
      <c r="D4815" s="1">
        <v>2.2226406000000001E-2</v>
      </c>
    </row>
    <row r="4816" spans="1:4" x14ac:dyDescent="0.15">
      <c r="A4816" s="1">
        <v>48.14</v>
      </c>
      <c r="B4816" s="1">
        <v>-2.2956726E-2</v>
      </c>
      <c r="C4816" s="1">
        <v>4.0390870000000002E-2</v>
      </c>
      <c r="D4816" s="1">
        <v>2.2335631000000002E-2</v>
      </c>
    </row>
    <row r="4817" spans="1:4" x14ac:dyDescent="0.15">
      <c r="A4817" s="1">
        <v>48.15</v>
      </c>
      <c r="B4817" s="1">
        <v>-2.2351353000000001E-2</v>
      </c>
      <c r="C4817" s="1">
        <v>3.6689619E-2</v>
      </c>
      <c r="D4817" s="1">
        <v>2.2613989000000001E-2</v>
      </c>
    </row>
    <row r="4818" spans="1:4" x14ac:dyDescent="0.15">
      <c r="A4818" s="1">
        <v>48.16</v>
      </c>
      <c r="B4818" s="1">
        <v>-2.1873033E-2</v>
      </c>
      <c r="C4818" s="1">
        <v>3.2822550999999998E-2</v>
      </c>
      <c r="D4818" s="1">
        <v>2.2962740999999998E-2</v>
      </c>
    </row>
    <row r="4819" spans="1:4" x14ac:dyDescent="0.15">
      <c r="A4819" s="1">
        <v>48.17</v>
      </c>
      <c r="B4819" s="1">
        <v>-2.1216875999999999E-2</v>
      </c>
      <c r="C4819" s="1">
        <v>2.8756646E-2</v>
      </c>
      <c r="D4819" s="1">
        <v>2.30099E-2</v>
      </c>
    </row>
    <row r="4820" spans="1:4" x14ac:dyDescent="0.15">
      <c r="A4820" s="1">
        <v>48.18</v>
      </c>
      <c r="B4820" s="1">
        <v>-1.9808945000000001E-2</v>
      </c>
      <c r="C4820" s="1">
        <v>2.4756073999999999E-2</v>
      </c>
      <c r="D4820" s="1">
        <v>2.2528309E-2</v>
      </c>
    </row>
    <row r="4821" spans="1:4" x14ac:dyDescent="0.15">
      <c r="A4821" s="1">
        <v>48.19</v>
      </c>
      <c r="B4821" s="1">
        <v>-1.8001908E-2</v>
      </c>
      <c r="C4821" s="1">
        <v>2.0824585E-2</v>
      </c>
      <c r="D4821" s="1">
        <v>2.1127817E-2</v>
      </c>
    </row>
    <row r="4822" spans="1:4" x14ac:dyDescent="0.15">
      <c r="A4822" s="1">
        <v>48.2</v>
      </c>
      <c r="B4822" s="1">
        <v>-1.5757752E-2</v>
      </c>
      <c r="C4822" s="1">
        <v>1.7180490999999999E-2</v>
      </c>
      <c r="D4822" s="1">
        <v>1.9450003E-2</v>
      </c>
    </row>
    <row r="4823" spans="1:4" x14ac:dyDescent="0.15">
      <c r="A4823" s="1">
        <v>48.21</v>
      </c>
      <c r="B4823" s="1">
        <v>-1.339805E-2</v>
      </c>
      <c r="C4823" s="1">
        <v>1.3867890000000001E-2</v>
      </c>
      <c r="D4823" s="1">
        <v>1.6914011E-2</v>
      </c>
    </row>
    <row r="4824" spans="1:4" x14ac:dyDescent="0.15">
      <c r="A4824" s="1">
        <v>48.22</v>
      </c>
      <c r="B4824" s="1">
        <v>-1.1329443E-2</v>
      </c>
      <c r="C4824" s="1">
        <v>1.0898672E-2</v>
      </c>
      <c r="D4824" s="1">
        <v>1.3554102E-2</v>
      </c>
    </row>
    <row r="4825" spans="1:4" x14ac:dyDescent="0.15">
      <c r="A4825" s="1">
        <v>48.23</v>
      </c>
      <c r="B4825" s="1">
        <v>-9.4077598999999998E-3</v>
      </c>
      <c r="C4825" s="1">
        <v>7.6981538000000004E-3</v>
      </c>
      <c r="D4825" s="1">
        <v>9.5442702999999993E-3</v>
      </c>
    </row>
    <row r="4826" spans="1:4" x14ac:dyDescent="0.15">
      <c r="A4826" s="1">
        <v>48.24</v>
      </c>
      <c r="B4826" s="1">
        <v>-7.3190086999999999E-3</v>
      </c>
      <c r="C4826" s="1">
        <v>4.4004637999999997E-3</v>
      </c>
      <c r="D4826" s="1">
        <v>5.1969937000000003E-3</v>
      </c>
    </row>
    <row r="4827" spans="1:4" x14ac:dyDescent="0.15">
      <c r="A4827" s="1">
        <v>48.25</v>
      </c>
      <c r="B4827" s="1">
        <v>-5.0149373999999998E-3</v>
      </c>
      <c r="C4827" s="1">
        <v>1.1219391E-3</v>
      </c>
      <c r="D4827" s="1">
        <v>8.1006081000000005E-4</v>
      </c>
    </row>
    <row r="4828" spans="1:4" x14ac:dyDescent="0.15">
      <c r="A4828" s="1">
        <v>48.26</v>
      </c>
      <c r="B4828" s="1">
        <v>-2.4150116000000001E-3</v>
      </c>
      <c r="C4828" s="1">
        <v>-2.2004402000000002E-3</v>
      </c>
      <c r="D4828" s="1">
        <v>-3.2394772999999998E-3</v>
      </c>
    </row>
    <row r="4829" spans="1:4" x14ac:dyDescent="0.15">
      <c r="A4829" s="1">
        <v>48.27</v>
      </c>
      <c r="B4829" s="1">
        <v>2.1490204E-4</v>
      </c>
      <c r="C4829" s="1">
        <v>-5.2666162000000001E-3</v>
      </c>
      <c r="D4829" s="1">
        <v>-7.2105088000000003E-3</v>
      </c>
    </row>
    <row r="4830" spans="1:4" x14ac:dyDescent="0.15">
      <c r="A4830" s="1">
        <v>48.28</v>
      </c>
      <c r="B4830" s="1">
        <v>2.0287144000000002E-3</v>
      </c>
      <c r="C4830" s="1">
        <v>-7.8251419000000006E-3</v>
      </c>
      <c r="D4830" s="1">
        <v>-1.1185682000000001E-2</v>
      </c>
    </row>
    <row r="4831" spans="1:4" x14ac:dyDescent="0.15">
      <c r="A4831" s="1">
        <v>48.29</v>
      </c>
      <c r="B4831" s="1">
        <v>2.3750328999999999E-3</v>
      </c>
      <c r="C4831" s="1">
        <v>-9.9691112999999998E-3</v>
      </c>
      <c r="D4831" s="1">
        <v>-1.5132588000000001E-2</v>
      </c>
    </row>
    <row r="4832" spans="1:4" x14ac:dyDescent="0.15">
      <c r="A4832" s="1">
        <v>48.3</v>
      </c>
      <c r="B4832" s="1">
        <v>2.1358534999999998E-3</v>
      </c>
      <c r="C4832" s="1">
        <v>-1.2079550999999999E-2</v>
      </c>
      <c r="D4832" s="1">
        <v>-1.9250410999999999E-2</v>
      </c>
    </row>
    <row r="4833" spans="1:4" x14ac:dyDescent="0.15">
      <c r="A4833" s="1">
        <v>48.31</v>
      </c>
      <c r="B4833" s="1">
        <v>7.8483342000000003E-4</v>
      </c>
      <c r="C4833" s="1">
        <v>-1.3979241E-2</v>
      </c>
      <c r="D4833" s="1">
        <v>-2.3271027999999999E-2</v>
      </c>
    </row>
    <row r="4834" spans="1:4" x14ac:dyDescent="0.15">
      <c r="A4834" s="1">
        <v>48.32</v>
      </c>
      <c r="B4834" s="1">
        <v>-7.9283610999999999E-4</v>
      </c>
      <c r="C4834" s="1">
        <v>-1.5944897E-2</v>
      </c>
      <c r="D4834" s="1">
        <v>-2.6743592E-2</v>
      </c>
    </row>
    <row r="4835" spans="1:4" x14ac:dyDescent="0.15">
      <c r="A4835" s="1">
        <v>48.33</v>
      </c>
      <c r="B4835" s="1">
        <v>-2.1106483999999998E-3</v>
      </c>
      <c r="C4835" s="1">
        <v>-1.7975705000000002E-2</v>
      </c>
      <c r="D4835" s="1">
        <v>-2.9615545E-2</v>
      </c>
    </row>
    <row r="4836" spans="1:4" x14ac:dyDescent="0.15">
      <c r="A4836" s="1">
        <v>48.34</v>
      </c>
      <c r="B4836" s="1">
        <v>-2.5060181000000001E-3</v>
      </c>
      <c r="C4836" s="1">
        <v>-2.0246341000000001E-2</v>
      </c>
      <c r="D4836" s="1">
        <v>-3.2052237999999997E-2</v>
      </c>
    </row>
    <row r="4837" spans="1:4" x14ac:dyDescent="0.15">
      <c r="A4837" s="1">
        <v>48.35</v>
      </c>
      <c r="B4837" s="1">
        <v>-2.4190101000000001E-3</v>
      </c>
      <c r="C4837" s="1">
        <v>-2.2180703999999999E-2</v>
      </c>
      <c r="D4837" s="1">
        <v>-3.4509445999999999E-2</v>
      </c>
    </row>
    <row r="4838" spans="1:4" x14ac:dyDescent="0.15">
      <c r="A4838" s="1">
        <v>48.36</v>
      </c>
      <c r="B4838" s="1">
        <v>-1.8335229000000001E-3</v>
      </c>
      <c r="C4838" s="1">
        <v>-2.3851834999999998E-2</v>
      </c>
      <c r="D4838" s="1">
        <v>-3.6516702999999998E-2</v>
      </c>
    </row>
    <row r="4839" spans="1:4" x14ac:dyDescent="0.15">
      <c r="A4839" s="1">
        <v>48.37</v>
      </c>
      <c r="B4839" s="1">
        <v>-1.4481562E-3</v>
      </c>
      <c r="C4839" s="1">
        <v>-2.5570708000000001E-2</v>
      </c>
      <c r="D4839" s="1">
        <v>-3.8031860000000001E-2</v>
      </c>
    </row>
    <row r="4840" spans="1:4" x14ac:dyDescent="0.15">
      <c r="A4840" s="1">
        <v>48.38</v>
      </c>
      <c r="B4840" s="1">
        <v>-1.5638316999999999E-3</v>
      </c>
      <c r="C4840" s="1">
        <v>-2.7358989E-2</v>
      </c>
      <c r="D4840" s="1">
        <v>-3.9381569999999998E-2</v>
      </c>
    </row>
    <row r="4841" spans="1:4" x14ac:dyDescent="0.15">
      <c r="A4841" s="1">
        <v>48.39</v>
      </c>
      <c r="B4841" s="1">
        <v>-2.1591119999999999E-3</v>
      </c>
      <c r="C4841" s="1">
        <v>-2.9375139000000001E-2</v>
      </c>
      <c r="D4841" s="1">
        <v>-4.0879697E-2</v>
      </c>
    </row>
    <row r="4842" spans="1:4" x14ac:dyDescent="0.15">
      <c r="A4842" s="1">
        <v>48.4</v>
      </c>
      <c r="B4842" s="1">
        <v>-3.3725093999999998E-3</v>
      </c>
      <c r="C4842" s="1">
        <v>-3.1156717E-2</v>
      </c>
      <c r="D4842" s="1">
        <v>-4.1888745999999998E-2</v>
      </c>
    </row>
    <row r="4843" spans="1:4" x14ac:dyDescent="0.15">
      <c r="A4843" s="1">
        <v>48.41</v>
      </c>
      <c r="B4843" s="1">
        <v>-5.129621E-3</v>
      </c>
      <c r="C4843" s="1">
        <v>-3.2888116000000002E-2</v>
      </c>
      <c r="D4843" s="1">
        <v>-4.2448395999999999E-2</v>
      </c>
    </row>
    <row r="4844" spans="1:4" x14ac:dyDescent="0.15">
      <c r="A4844" s="1">
        <v>48.42</v>
      </c>
      <c r="B4844" s="1">
        <v>-6.9737100999999998E-3</v>
      </c>
      <c r="C4844" s="1">
        <v>-3.4546535000000003E-2</v>
      </c>
      <c r="D4844" s="1">
        <v>-4.2803269999999997E-2</v>
      </c>
    </row>
    <row r="4845" spans="1:4" x14ac:dyDescent="0.15">
      <c r="A4845" s="1">
        <v>48.43</v>
      </c>
      <c r="B4845" s="1">
        <v>-8.5790135999999993E-3</v>
      </c>
      <c r="C4845" s="1">
        <v>-3.6335455000000003E-2</v>
      </c>
      <c r="D4845" s="1">
        <v>-4.3371224999999999E-2</v>
      </c>
    </row>
    <row r="4846" spans="1:4" x14ac:dyDescent="0.15">
      <c r="A4846" s="1">
        <v>48.44</v>
      </c>
      <c r="B4846" s="1">
        <v>-9.7765869000000002E-3</v>
      </c>
      <c r="C4846" s="1">
        <v>-3.7576145999999998E-2</v>
      </c>
      <c r="D4846" s="1">
        <v>-4.3260010000000002E-2</v>
      </c>
    </row>
    <row r="4847" spans="1:4" x14ac:dyDescent="0.15">
      <c r="A4847" s="1">
        <v>48.45</v>
      </c>
      <c r="B4847" s="1">
        <v>-1.0555979E-2</v>
      </c>
      <c r="C4847" s="1">
        <v>-3.7904329E-2</v>
      </c>
      <c r="D4847" s="1">
        <v>-4.2551325000000001E-2</v>
      </c>
    </row>
    <row r="4848" spans="1:4" x14ac:dyDescent="0.15">
      <c r="A4848" s="1">
        <v>48.46</v>
      </c>
      <c r="B4848" s="1">
        <v>-1.0611763E-2</v>
      </c>
      <c r="C4848" s="1">
        <v>-3.7720797E-2</v>
      </c>
      <c r="D4848" s="1">
        <v>-4.0747362000000002E-2</v>
      </c>
    </row>
    <row r="4849" spans="1:4" x14ac:dyDescent="0.15">
      <c r="A4849" s="1">
        <v>48.47</v>
      </c>
      <c r="B4849" s="1">
        <v>-1.0282368E-2</v>
      </c>
      <c r="C4849" s="1">
        <v>-3.7510077000000003E-2</v>
      </c>
      <c r="D4849" s="1">
        <v>-3.8010433000000003E-2</v>
      </c>
    </row>
    <row r="4850" spans="1:4" x14ac:dyDescent="0.15">
      <c r="A4850" s="1">
        <v>48.48</v>
      </c>
      <c r="B4850" s="1">
        <v>-9.4011243000000008E-3</v>
      </c>
      <c r="C4850" s="1">
        <v>-3.7201574000000001E-2</v>
      </c>
      <c r="D4850" s="1">
        <v>-3.4416499000000003E-2</v>
      </c>
    </row>
    <row r="4851" spans="1:4" x14ac:dyDescent="0.15">
      <c r="A4851" s="1">
        <v>48.49</v>
      </c>
      <c r="B4851" s="1">
        <v>-7.9750008999999993E-3</v>
      </c>
      <c r="C4851" s="1">
        <v>-3.7222950999999997E-2</v>
      </c>
      <c r="D4851" s="1">
        <v>-3.0023444999999999E-2</v>
      </c>
    </row>
    <row r="4852" spans="1:4" x14ac:dyDescent="0.15">
      <c r="A4852" s="1">
        <v>48.5</v>
      </c>
      <c r="B4852" s="1">
        <v>-5.7479838999999998E-3</v>
      </c>
      <c r="C4852" s="1">
        <v>-3.7548707000000001E-2</v>
      </c>
      <c r="D4852" s="1">
        <v>-2.5537825E-2</v>
      </c>
    </row>
    <row r="4853" spans="1:4" x14ac:dyDescent="0.15">
      <c r="A4853" s="1">
        <v>48.51</v>
      </c>
      <c r="B4853" s="1">
        <v>-2.8284822999999999E-3</v>
      </c>
      <c r="C4853" s="1">
        <v>-3.8328093000000001E-2</v>
      </c>
      <c r="D4853" s="1">
        <v>-2.1368812000000001E-2</v>
      </c>
    </row>
    <row r="4854" spans="1:4" x14ac:dyDescent="0.15">
      <c r="A4854" s="1">
        <v>48.52</v>
      </c>
      <c r="B4854" s="1">
        <v>7.5658599999999996E-4</v>
      </c>
      <c r="C4854" s="1">
        <v>-3.9189744999999998E-2</v>
      </c>
      <c r="D4854" s="1">
        <v>-1.7370378999999998E-2</v>
      </c>
    </row>
    <row r="4855" spans="1:4" x14ac:dyDescent="0.15">
      <c r="A4855" s="1">
        <v>48.53</v>
      </c>
      <c r="B4855" s="1">
        <v>4.7537884000000002E-3</v>
      </c>
      <c r="C4855" s="1">
        <v>-3.9920240000000003E-2</v>
      </c>
      <c r="D4855" s="1">
        <v>-1.3898397E-2</v>
      </c>
    </row>
    <row r="4856" spans="1:4" x14ac:dyDescent="0.15">
      <c r="A4856" s="1">
        <v>48.54</v>
      </c>
      <c r="B4856" s="1">
        <v>9.3065201999999996E-3</v>
      </c>
      <c r="C4856" s="1">
        <v>-4.0431585999999999E-2</v>
      </c>
      <c r="D4856" s="1">
        <v>-1.0885617E-2</v>
      </c>
    </row>
    <row r="4857" spans="1:4" x14ac:dyDescent="0.15">
      <c r="A4857" s="1">
        <v>48.55</v>
      </c>
      <c r="B4857" s="1">
        <v>1.4118531E-2</v>
      </c>
      <c r="C4857" s="1">
        <v>-4.0422492999999997E-2</v>
      </c>
      <c r="D4857" s="1">
        <v>-7.6036003E-3</v>
      </c>
    </row>
    <row r="4858" spans="1:4" x14ac:dyDescent="0.15">
      <c r="A4858" s="1">
        <v>48.56</v>
      </c>
      <c r="B4858" s="1">
        <v>1.8650408E-2</v>
      </c>
      <c r="C4858" s="1">
        <v>-3.9925398000000001E-2</v>
      </c>
      <c r="D4858" s="1">
        <v>-4.3856054999999996E-3</v>
      </c>
    </row>
    <row r="4859" spans="1:4" x14ac:dyDescent="0.15">
      <c r="A4859" s="1">
        <v>48.57</v>
      </c>
      <c r="B4859" s="1">
        <v>2.2780199000000001E-2</v>
      </c>
      <c r="C4859" s="1">
        <v>-3.8887480000000002E-2</v>
      </c>
      <c r="D4859" s="1">
        <v>-1.3652225999999999E-3</v>
      </c>
    </row>
    <row r="4860" spans="1:4" x14ac:dyDescent="0.15">
      <c r="A4860" s="1">
        <v>48.58</v>
      </c>
      <c r="B4860" s="1">
        <v>2.6617053000000002E-2</v>
      </c>
      <c r="C4860" s="1">
        <v>-3.6879171000000002E-2</v>
      </c>
      <c r="D4860" s="1">
        <v>1.20404E-3</v>
      </c>
    </row>
    <row r="4861" spans="1:4" x14ac:dyDescent="0.15">
      <c r="A4861" s="1">
        <v>48.59</v>
      </c>
      <c r="B4861" s="1">
        <v>2.979182E-2</v>
      </c>
      <c r="C4861" s="1">
        <v>-3.4212205000000002E-2</v>
      </c>
      <c r="D4861" s="1">
        <v>3.6140410000000001E-3</v>
      </c>
    </row>
    <row r="4862" spans="1:4" x14ac:dyDescent="0.15">
      <c r="A4862" s="1">
        <v>48.6</v>
      </c>
      <c r="B4862" s="1">
        <v>3.2241106999999998E-2</v>
      </c>
      <c r="C4862" s="1">
        <v>-3.0872409E-2</v>
      </c>
      <c r="D4862" s="1">
        <v>5.5398963000000004E-3</v>
      </c>
    </row>
    <row r="4863" spans="1:4" x14ac:dyDescent="0.15">
      <c r="A4863" s="1">
        <v>48.61</v>
      </c>
      <c r="B4863" s="1">
        <v>3.3946873000000002E-2</v>
      </c>
      <c r="C4863" s="1">
        <v>-2.7112421000000001E-2</v>
      </c>
      <c r="D4863" s="1">
        <v>6.7229871000000002E-3</v>
      </c>
    </row>
    <row r="4864" spans="1:4" x14ac:dyDescent="0.15">
      <c r="A4864" s="1">
        <v>48.62</v>
      </c>
      <c r="B4864" s="1">
        <v>3.5020783999999999E-2</v>
      </c>
      <c r="C4864" s="1">
        <v>-2.2816184E-2</v>
      </c>
      <c r="D4864" s="1">
        <v>7.8126092000000008E-3</v>
      </c>
    </row>
    <row r="4865" spans="1:4" x14ac:dyDescent="0.15">
      <c r="A4865" s="1">
        <v>48.63</v>
      </c>
      <c r="B4865" s="1">
        <v>3.5747077000000002E-2</v>
      </c>
      <c r="C4865" s="1">
        <v>-1.8234345999999998E-2</v>
      </c>
      <c r="D4865" s="1">
        <v>8.5622970999999996E-3</v>
      </c>
    </row>
    <row r="4866" spans="1:4" x14ac:dyDescent="0.15">
      <c r="A4866" s="1">
        <v>48.64</v>
      </c>
      <c r="B4866" s="1">
        <v>3.6323515000000001E-2</v>
      </c>
      <c r="C4866" s="1">
        <v>-1.3884532999999999E-2</v>
      </c>
      <c r="D4866" s="1">
        <v>9.2190182999999995E-3</v>
      </c>
    </row>
    <row r="4867" spans="1:4" x14ac:dyDescent="0.15">
      <c r="A4867" s="1">
        <v>48.65</v>
      </c>
      <c r="B4867" s="1">
        <v>3.6988825000000003E-2</v>
      </c>
      <c r="C4867" s="1">
        <v>-9.5515083000000008E-3</v>
      </c>
      <c r="D4867" s="1">
        <v>9.9153035E-3</v>
      </c>
    </row>
    <row r="4868" spans="1:4" x14ac:dyDescent="0.15">
      <c r="A4868" s="1">
        <v>48.66</v>
      </c>
      <c r="B4868" s="1">
        <v>3.7434403999999998E-2</v>
      </c>
      <c r="C4868" s="1">
        <v>-5.7293841999999998E-3</v>
      </c>
      <c r="D4868" s="1">
        <v>1.0333781E-2</v>
      </c>
    </row>
    <row r="4869" spans="1:4" x14ac:dyDescent="0.15">
      <c r="A4869" s="1">
        <v>48.67</v>
      </c>
      <c r="B4869" s="1">
        <v>3.7860517000000003E-2</v>
      </c>
      <c r="C4869" s="1">
        <v>-2.7992907000000001E-3</v>
      </c>
      <c r="D4869" s="1">
        <v>1.0575022999999999E-2</v>
      </c>
    </row>
    <row r="4870" spans="1:4" x14ac:dyDescent="0.15">
      <c r="A4870" s="1">
        <v>48.68</v>
      </c>
      <c r="B4870" s="1">
        <v>3.7777599000000002E-2</v>
      </c>
      <c r="C4870" s="1">
        <v>-8.1837328000000003E-4</v>
      </c>
      <c r="D4870" s="1">
        <v>1.0950072E-2</v>
      </c>
    </row>
    <row r="4871" spans="1:4" x14ac:dyDescent="0.15">
      <c r="A4871" s="1">
        <v>48.69</v>
      </c>
      <c r="B4871" s="1">
        <v>3.6873293000000001E-2</v>
      </c>
      <c r="C4871" s="1">
        <v>1.0061214E-4</v>
      </c>
      <c r="D4871" s="1">
        <v>1.0959086999999999E-2</v>
      </c>
    </row>
    <row r="4872" spans="1:4" x14ac:dyDescent="0.15">
      <c r="A4872" s="1">
        <v>48.7</v>
      </c>
      <c r="B4872" s="1">
        <v>3.5646335000000001E-2</v>
      </c>
      <c r="C4872" s="1">
        <v>3.9138877999999997E-4</v>
      </c>
      <c r="D4872" s="1">
        <v>1.0710803E-2</v>
      </c>
    </row>
    <row r="4873" spans="1:4" x14ac:dyDescent="0.15">
      <c r="A4873" s="1">
        <v>48.71</v>
      </c>
      <c r="B4873" s="1">
        <v>3.4401342000000001E-2</v>
      </c>
      <c r="C4873" s="1">
        <v>-2.1779365000000001E-4</v>
      </c>
      <c r="D4873" s="1">
        <v>9.9434451E-3</v>
      </c>
    </row>
    <row r="4874" spans="1:4" x14ac:dyDescent="0.15">
      <c r="A4874" s="1">
        <v>48.72</v>
      </c>
      <c r="B4874" s="1">
        <v>3.3370166E-2</v>
      </c>
      <c r="C4874" s="1">
        <v>-1.6301482E-3</v>
      </c>
      <c r="D4874" s="1">
        <v>9.1948483000000008E-3</v>
      </c>
    </row>
    <row r="4875" spans="1:4" x14ac:dyDescent="0.15">
      <c r="A4875" s="1">
        <v>48.73</v>
      </c>
      <c r="B4875" s="1">
        <v>3.1963591999999999E-2</v>
      </c>
      <c r="C4875" s="1">
        <v>-3.1920523E-3</v>
      </c>
      <c r="D4875" s="1">
        <v>8.2484611999999995E-3</v>
      </c>
    </row>
    <row r="4876" spans="1:4" x14ac:dyDescent="0.15">
      <c r="A4876" s="1">
        <v>48.74</v>
      </c>
      <c r="B4876" s="1">
        <v>2.9703879999999998E-2</v>
      </c>
      <c r="C4876" s="1">
        <v>-4.8226088000000002E-3</v>
      </c>
      <c r="D4876" s="1">
        <v>7.1999287000000002E-3</v>
      </c>
    </row>
    <row r="4877" spans="1:4" x14ac:dyDescent="0.15">
      <c r="A4877" s="1">
        <v>48.75</v>
      </c>
      <c r="B4877" s="1">
        <v>2.7133750000000002E-2</v>
      </c>
      <c r="C4877" s="1">
        <v>-6.3027995999999998E-3</v>
      </c>
      <c r="D4877" s="1">
        <v>6.2371127000000002E-3</v>
      </c>
    </row>
    <row r="4878" spans="1:4" x14ac:dyDescent="0.15">
      <c r="A4878" s="1">
        <v>48.76</v>
      </c>
      <c r="B4878" s="1">
        <v>2.4556359E-2</v>
      </c>
      <c r="C4878" s="1">
        <v>-8.3886364999999994E-3</v>
      </c>
      <c r="D4878" s="1">
        <v>5.6736445E-3</v>
      </c>
    </row>
    <row r="4879" spans="1:4" x14ac:dyDescent="0.15">
      <c r="A4879" s="1">
        <v>48.77</v>
      </c>
      <c r="B4879" s="1">
        <v>2.2056820000000001E-2</v>
      </c>
      <c r="C4879" s="1">
        <v>-1.1169346E-2</v>
      </c>
      <c r="D4879" s="1">
        <v>5.7196527999999998E-3</v>
      </c>
    </row>
    <row r="4880" spans="1:4" x14ac:dyDescent="0.15">
      <c r="A4880" s="1">
        <v>48.78</v>
      </c>
      <c r="B4880" s="1">
        <v>1.9225310999999998E-2</v>
      </c>
      <c r="C4880" s="1">
        <v>-1.4724235E-2</v>
      </c>
      <c r="D4880" s="1">
        <v>6.2453793999999998E-3</v>
      </c>
    </row>
    <row r="4881" spans="1:4" x14ac:dyDescent="0.15">
      <c r="A4881" s="1">
        <v>48.79</v>
      </c>
      <c r="B4881" s="1">
        <v>1.6198201999999998E-2</v>
      </c>
      <c r="C4881" s="1">
        <v>-1.8797667000000001E-2</v>
      </c>
      <c r="D4881" s="1">
        <v>6.4722883000000002E-3</v>
      </c>
    </row>
    <row r="4882" spans="1:4" x14ac:dyDescent="0.15">
      <c r="A4882" s="1">
        <v>48.8</v>
      </c>
      <c r="B4882" s="1">
        <v>1.2818016E-2</v>
      </c>
      <c r="C4882" s="1">
        <v>-2.2831562999999999E-2</v>
      </c>
      <c r="D4882" s="1">
        <v>6.8072386000000004E-3</v>
      </c>
    </row>
    <row r="4883" spans="1:4" x14ac:dyDescent="0.15">
      <c r="A4883" s="1">
        <v>48.81</v>
      </c>
      <c r="B4883" s="1">
        <v>8.7807336E-3</v>
      </c>
      <c r="C4883" s="1">
        <v>-2.6617894E-2</v>
      </c>
      <c r="D4883" s="1">
        <v>7.0288006000000002E-3</v>
      </c>
    </row>
    <row r="4884" spans="1:4" x14ac:dyDescent="0.15">
      <c r="A4884" s="1">
        <v>48.82</v>
      </c>
      <c r="B4884" s="1">
        <v>4.2372369E-3</v>
      </c>
      <c r="C4884" s="1">
        <v>-2.9953392999999998E-2</v>
      </c>
      <c r="D4884" s="1">
        <v>6.7006391999999996E-3</v>
      </c>
    </row>
    <row r="4885" spans="1:4" x14ac:dyDescent="0.15">
      <c r="A4885" s="1">
        <v>48.83</v>
      </c>
      <c r="B4885" s="1">
        <v>-5.0422333000000002E-4</v>
      </c>
      <c r="C4885" s="1">
        <v>-3.2476817999999998E-2</v>
      </c>
      <c r="D4885" s="1">
        <v>5.9899258000000004E-3</v>
      </c>
    </row>
    <row r="4886" spans="1:4" x14ac:dyDescent="0.15">
      <c r="A4886" s="1">
        <v>48.84</v>
      </c>
      <c r="B4886" s="1">
        <v>-5.5017277000000003E-3</v>
      </c>
      <c r="C4886" s="1">
        <v>-3.4434618E-2</v>
      </c>
      <c r="D4886" s="1">
        <v>5.1983079999999996E-3</v>
      </c>
    </row>
    <row r="4887" spans="1:4" x14ac:dyDescent="0.15">
      <c r="A4887" s="1">
        <v>48.85</v>
      </c>
      <c r="B4887" s="1">
        <v>-1.0667565E-2</v>
      </c>
      <c r="C4887" s="1">
        <v>-3.5789263000000002E-2</v>
      </c>
      <c r="D4887" s="1">
        <v>4.2798293000000003E-3</v>
      </c>
    </row>
    <row r="4888" spans="1:4" x14ac:dyDescent="0.15">
      <c r="A4888" s="1">
        <v>48.86</v>
      </c>
      <c r="B4888" s="1">
        <v>-1.5728124E-2</v>
      </c>
      <c r="C4888" s="1">
        <v>-3.6475889999999997E-2</v>
      </c>
      <c r="D4888" s="1">
        <v>3.3124424000000002E-3</v>
      </c>
    </row>
    <row r="4889" spans="1:4" x14ac:dyDescent="0.15">
      <c r="A4889" s="1">
        <v>48.87</v>
      </c>
      <c r="B4889" s="1">
        <v>-2.1032565E-2</v>
      </c>
      <c r="C4889" s="1">
        <v>-3.6766312000000002E-2</v>
      </c>
      <c r="D4889" s="1">
        <v>2.5781199000000001E-3</v>
      </c>
    </row>
    <row r="4890" spans="1:4" x14ac:dyDescent="0.15">
      <c r="A4890" s="1">
        <v>48.88</v>
      </c>
      <c r="B4890" s="1">
        <v>-2.6150303999999999E-2</v>
      </c>
      <c r="C4890" s="1">
        <v>-3.6353569000000002E-2</v>
      </c>
      <c r="D4890" s="1">
        <v>1.7837508E-3</v>
      </c>
    </row>
    <row r="4891" spans="1:4" x14ac:dyDescent="0.15">
      <c r="A4891" s="1">
        <v>48.89</v>
      </c>
      <c r="B4891" s="1">
        <v>-3.090561E-2</v>
      </c>
      <c r="C4891" s="1">
        <v>-3.5584868999999998E-2</v>
      </c>
      <c r="D4891" s="1">
        <v>1.7568493999999999E-3</v>
      </c>
    </row>
    <row r="4892" spans="1:4" x14ac:dyDescent="0.15">
      <c r="A4892" s="1">
        <v>48.9</v>
      </c>
      <c r="B4892" s="1">
        <v>-3.5452776999999998E-2</v>
      </c>
      <c r="C4892" s="1">
        <v>-3.4773435999999998E-2</v>
      </c>
      <c r="D4892" s="1">
        <v>2.3072690999999998E-3</v>
      </c>
    </row>
    <row r="4893" spans="1:4" x14ac:dyDescent="0.15">
      <c r="A4893" s="1">
        <v>48.91</v>
      </c>
      <c r="B4893" s="1">
        <v>-4.0400822000000003E-2</v>
      </c>
      <c r="C4893" s="1">
        <v>-3.3533091000000001E-2</v>
      </c>
      <c r="D4893" s="1">
        <v>3.3050891999999998E-3</v>
      </c>
    </row>
    <row r="4894" spans="1:4" x14ac:dyDescent="0.15">
      <c r="A4894" s="1">
        <v>48.92</v>
      </c>
      <c r="B4894" s="1">
        <v>-4.5273591000000002E-2</v>
      </c>
      <c r="C4894" s="1">
        <v>-3.2019205000000002E-2</v>
      </c>
      <c r="D4894" s="1">
        <v>4.9122304000000002E-3</v>
      </c>
    </row>
    <row r="4895" spans="1:4" x14ac:dyDescent="0.15">
      <c r="A4895" s="1">
        <v>48.93</v>
      </c>
      <c r="B4895" s="1">
        <v>-4.9930022999999997E-2</v>
      </c>
      <c r="C4895" s="1">
        <v>-3.060446E-2</v>
      </c>
      <c r="D4895" s="1">
        <v>6.3384920999999999E-3</v>
      </c>
    </row>
    <row r="4896" spans="1:4" x14ac:dyDescent="0.15">
      <c r="A4896" s="1">
        <v>48.94</v>
      </c>
      <c r="B4896" s="1">
        <v>-5.4106465999999999E-2</v>
      </c>
      <c r="C4896" s="1">
        <v>-2.898044E-2</v>
      </c>
      <c r="D4896" s="1">
        <v>7.3173934000000003E-3</v>
      </c>
    </row>
    <row r="4897" spans="1:4" x14ac:dyDescent="0.15">
      <c r="A4897" s="1">
        <v>48.95</v>
      </c>
      <c r="B4897" s="1">
        <v>-5.7498754999999999E-2</v>
      </c>
      <c r="C4897" s="1">
        <v>-2.7373062E-2</v>
      </c>
      <c r="D4897" s="1">
        <v>8.1872157999999997E-3</v>
      </c>
    </row>
    <row r="4898" spans="1:4" x14ac:dyDescent="0.15">
      <c r="A4898" s="1">
        <v>48.96</v>
      </c>
      <c r="B4898" s="1">
        <v>-6.01106E-2</v>
      </c>
      <c r="C4898" s="1">
        <v>-2.6028499E-2</v>
      </c>
      <c r="D4898" s="1">
        <v>8.4210950999999996E-3</v>
      </c>
    </row>
    <row r="4899" spans="1:4" x14ac:dyDescent="0.15">
      <c r="A4899" s="1">
        <v>48.97</v>
      </c>
      <c r="B4899" s="1">
        <v>-6.1718870000000002E-2</v>
      </c>
      <c r="C4899" s="1">
        <v>-2.4857891E-2</v>
      </c>
      <c r="D4899" s="1">
        <v>8.6370085999999992E-3</v>
      </c>
    </row>
    <row r="4900" spans="1:4" x14ac:dyDescent="0.15">
      <c r="A4900" s="1">
        <v>48.98</v>
      </c>
      <c r="B4900" s="1">
        <v>-6.3066773000000007E-2</v>
      </c>
      <c r="C4900" s="1">
        <v>-2.3385507999999999E-2</v>
      </c>
      <c r="D4900" s="1">
        <v>9.5338738000000003E-3</v>
      </c>
    </row>
    <row r="4901" spans="1:4" x14ac:dyDescent="0.15">
      <c r="A4901" s="1">
        <v>48.99</v>
      </c>
      <c r="B4901" s="1">
        <v>-6.4279876999999999E-2</v>
      </c>
      <c r="C4901" s="1">
        <v>-2.1542338000000001E-2</v>
      </c>
      <c r="D4901" s="1">
        <v>1.0315059E-2</v>
      </c>
    </row>
    <row r="4902" spans="1:4" x14ac:dyDescent="0.15">
      <c r="A4902" s="1">
        <v>49</v>
      </c>
      <c r="B4902" s="1">
        <v>-6.5099061E-2</v>
      </c>
      <c r="C4902" s="1">
        <v>-1.9446787E-2</v>
      </c>
      <c r="D4902" s="1">
        <v>1.0783688E-2</v>
      </c>
    </row>
    <row r="4903" spans="1:4" x14ac:dyDescent="0.15">
      <c r="A4903" s="1">
        <v>49.01</v>
      </c>
      <c r="B4903" s="1">
        <v>-6.4891254999999995E-2</v>
      </c>
      <c r="C4903" s="1">
        <v>-1.7245277999999999E-2</v>
      </c>
      <c r="D4903" s="1">
        <v>1.0575507E-2</v>
      </c>
    </row>
    <row r="4904" spans="1:4" x14ac:dyDescent="0.15">
      <c r="A4904" s="1">
        <v>49.02</v>
      </c>
      <c r="B4904" s="1">
        <v>-6.4102292000000005E-2</v>
      </c>
      <c r="C4904" s="1">
        <v>-1.4848887999999999E-2</v>
      </c>
      <c r="D4904" s="1">
        <v>9.8530697999999993E-3</v>
      </c>
    </row>
    <row r="4905" spans="1:4" x14ac:dyDescent="0.15">
      <c r="A4905" s="1">
        <v>49.03</v>
      </c>
      <c r="B4905" s="1">
        <v>-6.2359547000000001E-2</v>
      </c>
      <c r="C4905" s="1">
        <v>-1.1873794999999999E-2</v>
      </c>
      <c r="D4905" s="1">
        <v>8.9939359999999993E-3</v>
      </c>
    </row>
    <row r="4906" spans="1:4" x14ac:dyDescent="0.15">
      <c r="A4906" s="1">
        <v>49.04</v>
      </c>
      <c r="B4906" s="1">
        <v>-5.9701957999999999E-2</v>
      </c>
      <c r="C4906" s="1">
        <v>-8.6850270999999993E-3</v>
      </c>
      <c r="D4906" s="1">
        <v>7.5553037999999996E-3</v>
      </c>
    </row>
    <row r="4907" spans="1:4" x14ac:dyDescent="0.15">
      <c r="A4907" s="1">
        <v>49.05</v>
      </c>
      <c r="B4907" s="1">
        <v>-5.6073576E-2</v>
      </c>
      <c r="C4907" s="1">
        <v>-5.4134878000000001E-3</v>
      </c>
      <c r="D4907" s="1">
        <v>5.8305559999999998E-3</v>
      </c>
    </row>
    <row r="4908" spans="1:4" x14ac:dyDescent="0.15">
      <c r="A4908" s="1">
        <v>49.06</v>
      </c>
      <c r="B4908" s="1">
        <v>-5.2245897999999999E-2</v>
      </c>
      <c r="C4908" s="1">
        <v>-1.9330517000000001E-3</v>
      </c>
      <c r="D4908" s="1">
        <v>4.3749315999999996E-3</v>
      </c>
    </row>
    <row r="4909" spans="1:4" x14ac:dyDescent="0.15">
      <c r="A4909" s="1">
        <v>49.07</v>
      </c>
      <c r="B4909" s="1">
        <v>-4.8626835E-2</v>
      </c>
      <c r="C4909" s="1">
        <v>1.3624242E-3</v>
      </c>
      <c r="D4909" s="1">
        <v>2.6944743000000002E-3</v>
      </c>
    </row>
    <row r="4910" spans="1:4" x14ac:dyDescent="0.15">
      <c r="A4910" s="1">
        <v>49.08</v>
      </c>
      <c r="B4910" s="1">
        <v>-4.4990904999999998E-2</v>
      </c>
      <c r="C4910" s="1">
        <v>4.2431311000000003E-3</v>
      </c>
      <c r="D4910" s="1">
        <v>9.2446015000000005E-4</v>
      </c>
    </row>
    <row r="4911" spans="1:4" x14ac:dyDescent="0.15">
      <c r="A4911" s="1">
        <v>49.09</v>
      </c>
      <c r="B4911" s="1">
        <v>-4.1991625999999997E-2</v>
      </c>
      <c r="C4911" s="1">
        <v>6.3343160000000004E-3</v>
      </c>
      <c r="D4911" s="1">
        <v>-9.4904574999999996E-4</v>
      </c>
    </row>
    <row r="4912" spans="1:4" x14ac:dyDescent="0.15">
      <c r="A4912" s="1">
        <v>49.1</v>
      </c>
      <c r="B4912" s="1">
        <v>-3.9309670999999997E-2</v>
      </c>
      <c r="C4912" s="1">
        <v>8.2742070000000004E-3</v>
      </c>
      <c r="D4912" s="1">
        <v>-3.1254862999999999E-3</v>
      </c>
    </row>
    <row r="4913" spans="1:4" x14ac:dyDescent="0.15">
      <c r="A4913" s="1">
        <v>49.11</v>
      </c>
      <c r="B4913" s="1">
        <v>-3.6755547E-2</v>
      </c>
      <c r="C4913" s="1">
        <v>9.4421607000000005E-3</v>
      </c>
      <c r="D4913" s="1">
        <v>-5.3740176000000002E-3</v>
      </c>
    </row>
    <row r="4914" spans="1:4" x14ac:dyDescent="0.15">
      <c r="A4914" s="1">
        <v>49.12</v>
      </c>
      <c r="B4914" s="1">
        <v>-3.4193910000000001E-2</v>
      </c>
      <c r="C4914" s="1">
        <v>1.0161461E-2</v>
      </c>
      <c r="D4914" s="1">
        <v>-7.8420218999999992E-3</v>
      </c>
    </row>
    <row r="4915" spans="1:4" x14ac:dyDescent="0.15">
      <c r="A4915" s="1">
        <v>49.13</v>
      </c>
      <c r="B4915" s="1">
        <v>-3.1597496000000003E-2</v>
      </c>
      <c r="C4915" s="1">
        <v>1.0669389E-2</v>
      </c>
      <c r="D4915" s="1">
        <v>-1.0860732E-2</v>
      </c>
    </row>
    <row r="4916" spans="1:4" x14ac:dyDescent="0.15">
      <c r="A4916" s="1">
        <v>49.14</v>
      </c>
      <c r="B4916" s="1">
        <v>-2.9167228E-2</v>
      </c>
      <c r="C4916" s="1">
        <v>1.0952737000000001E-2</v>
      </c>
      <c r="D4916" s="1">
        <v>-1.4161826000000001E-2</v>
      </c>
    </row>
    <row r="4917" spans="1:4" x14ac:dyDescent="0.15">
      <c r="A4917" s="1">
        <v>49.15</v>
      </c>
      <c r="B4917" s="1">
        <v>-2.6902794000000001E-2</v>
      </c>
      <c r="C4917" s="1">
        <v>1.1723766E-2</v>
      </c>
      <c r="D4917" s="1">
        <v>-1.7154692999999999E-2</v>
      </c>
    </row>
    <row r="4918" spans="1:4" x14ac:dyDescent="0.15">
      <c r="A4918" s="1">
        <v>49.16</v>
      </c>
      <c r="B4918" s="1">
        <v>-2.5310907000000001E-2</v>
      </c>
      <c r="C4918" s="1">
        <v>1.2834531999999999E-2</v>
      </c>
      <c r="D4918" s="1">
        <v>-1.9697536000000002E-2</v>
      </c>
    </row>
    <row r="4919" spans="1:4" x14ac:dyDescent="0.15">
      <c r="A4919" s="1">
        <v>49.17</v>
      </c>
      <c r="B4919" s="1">
        <v>-2.4473083999999999E-2</v>
      </c>
      <c r="C4919" s="1">
        <v>1.4182304999999999E-2</v>
      </c>
      <c r="D4919" s="1">
        <v>-2.1553431000000001E-2</v>
      </c>
    </row>
    <row r="4920" spans="1:4" x14ac:dyDescent="0.15">
      <c r="A4920" s="1">
        <v>49.18</v>
      </c>
      <c r="B4920" s="1">
        <v>-2.4133674000000001E-2</v>
      </c>
      <c r="C4920" s="1">
        <v>1.5675822999999998E-2</v>
      </c>
      <c r="D4920" s="1">
        <v>-2.3163179999999998E-2</v>
      </c>
    </row>
    <row r="4921" spans="1:4" x14ac:dyDescent="0.15">
      <c r="A4921" s="1">
        <v>49.19</v>
      </c>
      <c r="B4921" s="1">
        <v>-2.4016407E-2</v>
      </c>
      <c r="C4921" s="1">
        <v>1.7124177000000001E-2</v>
      </c>
      <c r="D4921" s="1">
        <v>-2.4794565000000001E-2</v>
      </c>
    </row>
    <row r="4922" spans="1:4" x14ac:dyDescent="0.15">
      <c r="A4922" s="1">
        <v>49.2</v>
      </c>
      <c r="B4922" s="1">
        <v>-2.3842726000000002E-2</v>
      </c>
      <c r="C4922" s="1">
        <v>1.8444177999999999E-2</v>
      </c>
      <c r="D4922" s="1">
        <v>-2.5832208999999998E-2</v>
      </c>
    </row>
    <row r="4923" spans="1:4" x14ac:dyDescent="0.15">
      <c r="A4923" s="1">
        <v>49.21</v>
      </c>
      <c r="B4923" s="1">
        <v>-2.2971180000000001E-2</v>
      </c>
      <c r="C4923" s="1">
        <v>1.8907469E-2</v>
      </c>
      <c r="D4923" s="1">
        <v>-2.7156645E-2</v>
      </c>
    </row>
    <row r="4924" spans="1:4" x14ac:dyDescent="0.15">
      <c r="A4924" s="1">
        <v>49.22</v>
      </c>
      <c r="B4924" s="1">
        <v>-2.1380883E-2</v>
      </c>
      <c r="C4924" s="1">
        <v>1.8567434000000001E-2</v>
      </c>
      <c r="D4924" s="1">
        <v>-2.8695621000000001E-2</v>
      </c>
    </row>
    <row r="4925" spans="1:4" x14ac:dyDescent="0.15">
      <c r="A4925" s="1">
        <v>49.23</v>
      </c>
      <c r="B4925" s="1">
        <v>-1.9146751E-2</v>
      </c>
      <c r="C4925" s="1">
        <v>1.7431414999999999E-2</v>
      </c>
      <c r="D4925" s="1">
        <v>-3.0160263999999999E-2</v>
      </c>
    </row>
    <row r="4926" spans="1:4" x14ac:dyDescent="0.15">
      <c r="A4926" s="1">
        <v>49.24</v>
      </c>
      <c r="B4926" s="1">
        <v>-1.6557358000000001E-2</v>
      </c>
      <c r="C4926" s="1">
        <v>1.5842340999999999E-2</v>
      </c>
      <c r="D4926" s="1">
        <v>-3.1048648000000002E-2</v>
      </c>
    </row>
    <row r="4927" spans="1:4" x14ac:dyDescent="0.15">
      <c r="A4927" s="1">
        <v>49.25</v>
      </c>
      <c r="B4927" s="1">
        <v>-1.3946047E-2</v>
      </c>
      <c r="C4927" s="1">
        <v>1.4092771E-2</v>
      </c>
      <c r="D4927" s="1">
        <v>-3.1591388999999998E-2</v>
      </c>
    </row>
    <row r="4928" spans="1:4" x14ac:dyDescent="0.15">
      <c r="A4928" s="1">
        <v>49.26</v>
      </c>
      <c r="B4928" s="1">
        <v>-1.1665076999999999E-2</v>
      </c>
      <c r="C4928" s="1">
        <v>1.2446242E-2</v>
      </c>
      <c r="D4928" s="1">
        <v>-3.1744878999999997E-2</v>
      </c>
    </row>
    <row r="4929" spans="1:4" x14ac:dyDescent="0.15">
      <c r="A4929" s="1">
        <v>49.27</v>
      </c>
      <c r="B4929" s="1">
        <v>-9.3683722000000007E-3</v>
      </c>
      <c r="C4929" s="1">
        <v>1.0580999000000001E-2</v>
      </c>
      <c r="D4929" s="1">
        <v>-3.1042100999999999E-2</v>
      </c>
    </row>
    <row r="4930" spans="1:4" x14ac:dyDescent="0.15">
      <c r="A4930" s="1">
        <v>49.28</v>
      </c>
      <c r="B4930" s="1">
        <v>-6.7096723000000004E-3</v>
      </c>
      <c r="C4930" s="1">
        <v>8.5827720000000007E-3</v>
      </c>
      <c r="D4930" s="1">
        <v>-3.0487824E-2</v>
      </c>
    </row>
    <row r="4931" spans="1:4" x14ac:dyDescent="0.15">
      <c r="A4931" s="1">
        <v>49.29</v>
      </c>
      <c r="B4931" s="1">
        <v>-3.3881707E-3</v>
      </c>
      <c r="C4931" s="1">
        <v>6.0688458000000001E-3</v>
      </c>
      <c r="D4931" s="1">
        <v>-2.9598326000000001E-2</v>
      </c>
    </row>
    <row r="4932" spans="1:4" x14ac:dyDescent="0.15">
      <c r="A4932" s="1">
        <v>49.3</v>
      </c>
      <c r="B4932" s="1">
        <v>1.6529738000000001E-4</v>
      </c>
      <c r="C4932" s="1">
        <v>3.5393212999999999E-3</v>
      </c>
      <c r="D4932" s="1">
        <v>-2.8892164000000001E-2</v>
      </c>
    </row>
    <row r="4933" spans="1:4" x14ac:dyDescent="0.15">
      <c r="A4933" s="1">
        <v>49.31</v>
      </c>
      <c r="B4933" s="1">
        <v>2.9074160999999999E-3</v>
      </c>
      <c r="C4933" s="1">
        <v>9.7524451000000002E-4</v>
      </c>
      <c r="D4933" s="1">
        <v>-2.7957002000000002E-2</v>
      </c>
    </row>
    <row r="4934" spans="1:4" x14ac:dyDescent="0.15">
      <c r="A4934" s="1">
        <v>49.32</v>
      </c>
      <c r="B4934" s="1">
        <v>5.0602472000000004E-3</v>
      </c>
      <c r="C4934" s="1">
        <v>-1.6761134E-3</v>
      </c>
      <c r="D4934" s="1">
        <v>-2.6722782E-2</v>
      </c>
    </row>
    <row r="4935" spans="1:4" x14ac:dyDescent="0.15">
      <c r="A4935" s="1">
        <v>49.33</v>
      </c>
      <c r="B4935" s="1">
        <v>6.3877587000000001E-3</v>
      </c>
      <c r="C4935" s="1">
        <v>-4.5088465999999997E-3</v>
      </c>
      <c r="D4935" s="1">
        <v>-2.5023865999999999E-2</v>
      </c>
    </row>
    <row r="4936" spans="1:4" x14ac:dyDescent="0.15">
      <c r="A4936" s="1">
        <v>49.34</v>
      </c>
      <c r="B4936" s="1">
        <v>7.8117954999999996E-3</v>
      </c>
      <c r="C4936" s="1">
        <v>-7.3075298000000004E-3</v>
      </c>
      <c r="D4936" s="1">
        <v>-2.3183746000000002E-2</v>
      </c>
    </row>
    <row r="4937" spans="1:4" x14ac:dyDescent="0.15">
      <c r="A4937" s="1">
        <v>49.35</v>
      </c>
      <c r="B4937" s="1">
        <v>9.079419E-3</v>
      </c>
      <c r="C4937" s="1">
        <v>-9.9070048000000008E-3</v>
      </c>
      <c r="D4937" s="1">
        <v>-2.1002627999999999E-2</v>
      </c>
    </row>
    <row r="4938" spans="1:4" x14ac:dyDescent="0.15">
      <c r="A4938" s="1">
        <v>49.36</v>
      </c>
      <c r="B4938" s="1">
        <v>1.0686799E-2</v>
      </c>
      <c r="C4938" s="1">
        <v>-1.2036593999999999E-2</v>
      </c>
      <c r="D4938" s="1">
        <v>-1.8854846000000001E-2</v>
      </c>
    </row>
    <row r="4939" spans="1:4" x14ac:dyDescent="0.15">
      <c r="A4939" s="1">
        <v>49.37</v>
      </c>
      <c r="B4939" s="1">
        <v>1.2662542000000001E-2</v>
      </c>
      <c r="C4939" s="1">
        <v>-1.4117571000000001E-2</v>
      </c>
      <c r="D4939" s="1">
        <v>-1.6976543E-2</v>
      </c>
    </row>
    <row r="4940" spans="1:4" x14ac:dyDescent="0.15">
      <c r="A4940" s="1">
        <v>49.38</v>
      </c>
      <c r="B4940" s="1">
        <v>1.4751129999999999E-2</v>
      </c>
      <c r="C4940" s="1">
        <v>-1.6179628000000001E-2</v>
      </c>
      <c r="D4940" s="1">
        <v>-1.5334861999999999E-2</v>
      </c>
    </row>
    <row r="4941" spans="1:4" x14ac:dyDescent="0.15">
      <c r="A4941" s="1">
        <v>49.39</v>
      </c>
      <c r="B4941" s="1">
        <v>1.6841167000000001E-2</v>
      </c>
      <c r="C4941" s="1">
        <v>-1.8252075E-2</v>
      </c>
      <c r="D4941" s="1">
        <v>-1.3770961E-2</v>
      </c>
    </row>
    <row r="4942" spans="1:4" x14ac:dyDescent="0.15">
      <c r="A4942" s="1">
        <v>49.4</v>
      </c>
      <c r="B4942" s="1">
        <v>1.8715414E-2</v>
      </c>
      <c r="C4942" s="1">
        <v>-2.0247002E-2</v>
      </c>
      <c r="D4942" s="1">
        <v>-1.1711617000000001E-2</v>
      </c>
    </row>
    <row r="4943" spans="1:4" x14ac:dyDescent="0.15">
      <c r="A4943" s="1">
        <v>49.41</v>
      </c>
      <c r="B4943" s="1">
        <v>1.9963482000000001E-2</v>
      </c>
      <c r="C4943" s="1">
        <v>-2.1801088999999999E-2</v>
      </c>
      <c r="D4943" s="1">
        <v>-9.2931573999999999E-3</v>
      </c>
    </row>
    <row r="4944" spans="1:4" x14ac:dyDescent="0.15">
      <c r="A4944" s="1">
        <v>49.42</v>
      </c>
      <c r="B4944" s="1">
        <v>2.0227625999999999E-2</v>
      </c>
      <c r="C4944" s="1">
        <v>-2.2956465999999998E-2</v>
      </c>
      <c r="D4944" s="1">
        <v>-6.0943189000000004E-3</v>
      </c>
    </row>
    <row r="4945" spans="1:4" x14ac:dyDescent="0.15">
      <c r="A4945" s="1">
        <v>49.43</v>
      </c>
      <c r="B4945" s="1">
        <v>1.9444401E-2</v>
      </c>
      <c r="C4945" s="1">
        <v>-2.3183799000000001E-2</v>
      </c>
      <c r="D4945" s="1">
        <v>-2.7580621E-3</v>
      </c>
    </row>
    <row r="4946" spans="1:4" x14ac:dyDescent="0.15">
      <c r="A4946" s="1">
        <v>49.44</v>
      </c>
      <c r="B4946" s="1">
        <v>1.8010588000000001E-2</v>
      </c>
      <c r="C4946" s="1">
        <v>-2.2535511000000001E-2</v>
      </c>
      <c r="D4946" s="1">
        <v>6.2257130000000003E-4</v>
      </c>
    </row>
    <row r="4947" spans="1:4" x14ac:dyDescent="0.15">
      <c r="A4947" s="1">
        <v>49.45</v>
      </c>
      <c r="B4947" s="1">
        <v>1.5975520999999999E-2</v>
      </c>
      <c r="C4947" s="1">
        <v>-2.1313171999999998E-2</v>
      </c>
      <c r="D4947" s="1">
        <v>3.7636873E-3</v>
      </c>
    </row>
    <row r="4948" spans="1:4" x14ac:dyDescent="0.15">
      <c r="A4948" s="1">
        <v>49.46</v>
      </c>
      <c r="B4948" s="1">
        <v>1.4038616E-2</v>
      </c>
      <c r="C4948" s="1">
        <v>-1.9658063999999999E-2</v>
      </c>
      <c r="D4948" s="1">
        <v>6.4254860000000002E-3</v>
      </c>
    </row>
    <row r="4949" spans="1:4" x14ac:dyDescent="0.15">
      <c r="A4949" s="1">
        <v>49.47</v>
      </c>
      <c r="B4949" s="1">
        <v>1.2236065000000001E-2</v>
      </c>
      <c r="C4949" s="1">
        <v>-1.8086340999999999E-2</v>
      </c>
      <c r="D4949" s="1">
        <v>9.1105261999999999E-3</v>
      </c>
    </row>
    <row r="4950" spans="1:4" x14ac:dyDescent="0.15">
      <c r="A4950" s="1">
        <v>49.48</v>
      </c>
      <c r="B4950" s="1">
        <v>1.0281044E-2</v>
      </c>
      <c r="C4950" s="1">
        <v>-1.6599626999999999E-2</v>
      </c>
      <c r="D4950" s="1">
        <v>1.1345704999999999E-2</v>
      </c>
    </row>
    <row r="4951" spans="1:4" x14ac:dyDescent="0.15">
      <c r="A4951" s="1">
        <v>49.49</v>
      </c>
      <c r="B4951" s="1">
        <v>8.2739540999999996E-3</v>
      </c>
      <c r="C4951" s="1">
        <v>-1.5206391E-2</v>
      </c>
      <c r="D4951" s="1">
        <v>1.3204821E-2</v>
      </c>
    </row>
    <row r="4952" spans="1:4" x14ac:dyDescent="0.15">
      <c r="A4952" s="1">
        <v>49.5</v>
      </c>
      <c r="B4952" s="1">
        <v>6.6144176999999998E-3</v>
      </c>
      <c r="C4952" s="1">
        <v>-1.3343272999999999E-2</v>
      </c>
      <c r="D4952" s="1">
        <v>1.4886781E-2</v>
      </c>
    </row>
    <row r="4953" spans="1:4" x14ac:dyDescent="0.15">
      <c r="A4953" s="1">
        <v>49.51</v>
      </c>
      <c r="B4953" s="1">
        <v>5.0053392000000002E-3</v>
      </c>
      <c r="C4953" s="1">
        <v>-1.1212151E-2</v>
      </c>
      <c r="D4953" s="1">
        <v>1.6137242999999999E-2</v>
      </c>
    </row>
    <row r="4954" spans="1:4" x14ac:dyDescent="0.15">
      <c r="A4954" s="1">
        <v>49.52</v>
      </c>
      <c r="B4954" s="1">
        <v>3.6392676000000001E-3</v>
      </c>
      <c r="C4954" s="1">
        <v>-9.2833223000000006E-3</v>
      </c>
      <c r="D4954" s="1">
        <v>1.6985157000000001E-2</v>
      </c>
    </row>
    <row r="4955" spans="1:4" x14ac:dyDescent="0.15">
      <c r="A4955" s="1">
        <v>49.53</v>
      </c>
      <c r="B4955" s="1">
        <v>2.7998900999999998E-3</v>
      </c>
      <c r="C4955" s="1">
        <v>-7.3585161000000003E-3</v>
      </c>
      <c r="D4955" s="1">
        <v>1.7108187E-2</v>
      </c>
    </row>
    <row r="4956" spans="1:4" x14ac:dyDescent="0.15">
      <c r="A4956" s="1">
        <v>49.54</v>
      </c>
      <c r="B4956" s="1">
        <v>2.4287190999999998E-3</v>
      </c>
      <c r="C4956" s="1">
        <v>-4.9766914000000002E-3</v>
      </c>
      <c r="D4956" s="1">
        <v>1.6827983000000001E-2</v>
      </c>
    </row>
    <row r="4957" spans="1:4" x14ac:dyDescent="0.15">
      <c r="A4957" s="1">
        <v>49.55</v>
      </c>
      <c r="B4957" s="1">
        <v>2.5557305000000002E-3</v>
      </c>
      <c r="C4957" s="1">
        <v>-1.6934630999999999E-3</v>
      </c>
      <c r="D4957" s="1">
        <v>1.6189202E-2</v>
      </c>
    </row>
    <row r="4958" spans="1:4" x14ac:dyDescent="0.15">
      <c r="A4958" s="1">
        <v>49.56</v>
      </c>
      <c r="B4958" s="1">
        <v>3.2691615999999998E-3</v>
      </c>
      <c r="C4958" s="1">
        <v>1.6359196E-3</v>
      </c>
      <c r="D4958" s="1">
        <v>1.5716211000000001E-2</v>
      </c>
    </row>
    <row r="4959" spans="1:4" x14ac:dyDescent="0.15">
      <c r="A4959" s="1">
        <v>49.57</v>
      </c>
      <c r="B4959" s="1">
        <v>4.6644848000000003E-3</v>
      </c>
      <c r="C4959" s="1">
        <v>4.5678652999999996E-3</v>
      </c>
      <c r="D4959" s="1">
        <v>1.4969975E-2</v>
      </c>
    </row>
    <row r="4960" spans="1:4" x14ac:dyDescent="0.15">
      <c r="A4960" s="1">
        <v>49.58</v>
      </c>
      <c r="B4960" s="1">
        <v>6.4587448E-3</v>
      </c>
      <c r="C4960" s="1">
        <v>7.0355755000000002E-3</v>
      </c>
      <c r="D4960" s="1">
        <v>1.4409254999999999E-2</v>
      </c>
    </row>
    <row r="4961" spans="1:4" x14ac:dyDescent="0.15">
      <c r="A4961" s="1">
        <v>49.59</v>
      </c>
      <c r="B4961" s="1">
        <v>8.7330839000000007E-3</v>
      </c>
      <c r="C4961" s="1">
        <v>8.8561483E-3</v>
      </c>
      <c r="D4961" s="1">
        <v>1.4082262999999999E-2</v>
      </c>
    </row>
    <row r="4962" spans="1:4" x14ac:dyDescent="0.15">
      <c r="A4962" s="1">
        <v>49.6</v>
      </c>
      <c r="B4962" s="1">
        <v>1.100196E-2</v>
      </c>
      <c r="C4962" s="1">
        <v>1.0176693000000001E-2</v>
      </c>
      <c r="D4962" s="1">
        <v>1.3043445000000001E-2</v>
      </c>
    </row>
    <row r="4963" spans="1:4" x14ac:dyDescent="0.15">
      <c r="A4963" s="1">
        <v>49.61</v>
      </c>
      <c r="B4963" s="1">
        <v>1.3490413999999999E-2</v>
      </c>
      <c r="C4963" s="1">
        <v>1.126748E-2</v>
      </c>
      <c r="D4963" s="1">
        <v>1.1226794E-2</v>
      </c>
    </row>
    <row r="4964" spans="1:4" x14ac:dyDescent="0.15">
      <c r="A4964" s="1">
        <v>49.62</v>
      </c>
      <c r="B4964" s="1">
        <v>1.602744E-2</v>
      </c>
      <c r="C4964" s="1">
        <v>1.2351852999999999E-2</v>
      </c>
      <c r="D4964" s="1">
        <v>8.9089235000000006E-3</v>
      </c>
    </row>
    <row r="4965" spans="1:4" x14ac:dyDescent="0.15">
      <c r="A4965" s="1">
        <v>49.63</v>
      </c>
      <c r="B4965" s="1">
        <v>1.8727005000000001E-2</v>
      </c>
      <c r="C4965" s="1">
        <v>1.3594152E-2</v>
      </c>
      <c r="D4965" s="1">
        <v>5.6355010999999998E-3</v>
      </c>
    </row>
    <row r="4966" spans="1:4" x14ac:dyDescent="0.15">
      <c r="A4966" s="1">
        <v>49.64</v>
      </c>
      <c r="B4966" s="1">
        <v>2.1638912E-2</v>
      </c>
      <c r="C4966" s="1">
        <v>1.5004841E-2</v>
      </c>
      <c r="D4966" s="1">
        <v>1.7307493000000001E-3</v>
      </c>
    </row>
    <row r="4967" spans="1:4" x14ac:dyDescent="0.15">
      <c r="A4967" s="1">
        <v>49.65</v>
      </c>
      <c r="B4967" s="1">
        <v>2.4675553999999999E-2</v>
      </c>
      <c r="C4967" s="1">
        <v>1.6937035999999999E-2</v>
      </c>
      <c r="D4967" s="1">
        <v>-2.1282419000000002E-3</v>
      </c>
    </row>
    <row r="4968" spans="1:4" x14ac:dyDescent="0.15">
      <c r="A4968" s="1">
        <v>49.66</v>
      </c>
      <c r="B4968" s="1">
        <v>2.7147839999999999E-2</v>
      </c>
      <c r="C4968" s="1">
        <v>1.8563110000000001E-2</v>
      </c>
      <c r="D4968" s="1">
        <v>-5.8080972E-3</v>
      </c>
    </row>
    <row r="4969" spans="1:4" x14ac:dyDescent="0.15">
      <c r="A4969" s="1">
        <v>49.67</v>
      </c>
      <c r="B4969" s="1">
        <v>2.9622451000000001E-2</v>
      </c>
      <c r="C4969" s="1">
        <v>1.9493784E-2</v>
      </c>
      <c r="D4969" s="1">
        <v>-9.5824463999999998E-3</v>
      </c>
    </row>
    <row r="4970" spans="1:4" x14ac:dyDescent="0.15">
      <c r="A4970" s="1">
        <v>49.68</v>
      </c>
      <c r="B4970" s="1">
        <v>3.2151844999999998E-2</v>
      </c>
      <c r="C4970" s="1">
        <v>2.0038390999999999E-2</v>
      </c>
      <c r="D4970" s="1">
        <v>-1.3145061E-2</v>
      </c>
    </row>
    <row r="4971" spans="1:4" x14ac:dyDescent="0.15">
      <c r="A4971" s="1">
        <v>49.69</v>
      </c>
      <c r="B4971" s="1">
        <v>3.4875606000000003E-2</v>
      </c>
      <c r="C4971" s="1">
        <v>1.9879709999999998E-2</v>
      </c>
      <c r="D4971" s="1">
        <v>-1.6757349000000001E-2</v>
      </c>
    </row>
    <row r="4972" spans="1:4" x14ac:dyDescent="0.15">
      <c r="A4972" s="1">
        <v>49.7</v>
      </c>
      <c r="B4972" s="1">
        <v>3.7730649999999998E-2</v>
      </c>
      <c r="C4972" s="1">
        <v>1.9265862000000002E-2</v>
      </c>
      <c r="D4972" s="1">
        <v>-2.0382516999999999E-2</v>
      </c>
    </row>
    <row r="4973" spans="1:4" x14ac:dyDescent="0.15">
      <c r="A4973" s="1">
        <v>49.71</v>
      </c>
      <c r="B4973" s="1">
        <v>4.1124067E-2</v>
      </c>
      <c r="C4973" s="1">
        <v>1.8479741000000001E-2</v>
      </c>
      <c r="D4973" s="1">
        <v>-2.377754E-2</v>
      </c>
    </row>
    <row r="4974" spans="1:4" x14ac:dyDescent="0.15">
      <c r="A4974" s="1">
        <v>49.72</v>
      </c>
      <c r="B4974" s="1">
        <v>4.4405849999999997E-2</v>
      </c>
      <c r="C4974" s="1">
        <v>1.8101632999999999E-2</v>
      </c>
      <c r="D4974" s="1">
        <v>-2.6476091E-2</v>
      </c>
    </row>
    <row r="4975" spans="1:4" x14ac:dyDescent="0.15">
      <c r="A4975" s="1">
        <v>49.73</v>
      </c>
      <c r="B4975" s="1">
        <v>4.7395399999999997E-2</v>
      </c>
      <c r="C4975" s="1">
        <v>1.8385464000000001E-2</v>
      </c>
      <c r="D4975" s="1">
        <v>-2.7945434000000002E-2</v>
      </c>
    </row>
    <row r="4976" spans="1:4" x14ac:dyDescent="0.15">
      <c r="A4976" s="1">
        <v>49.74</v>
      </c>
      <c r="B4976" s="1">
        <v>4.9695162000000001E-2</v>
      </c>
      <c r="C4976" s="1">
        <v>1.8934346000000001E-2</v>
      </c>
      <c r="D4976" s="1">
        <v>-2.8440421E-2</v>
      </c>
    </row>
    <row r="4977" spans="1:4" x14ac:dyDescent="0.15">
      <c r="A4977" s="1">
        <v>49.75</v>
      </c>
      <c r="B4977" s="1">
        <v>5.1322486E-2</v>
      </c>
      <c r="C4977" s="1">
        <v>1.9363787E-2</v>
      </c>
      <c r="D4977" s="1">
        <v>-2.7777185999999999E-2</v>
      </c>
    </row>
    <row r="4978" spans="1:4" x14ac:dyDescent="0.15">
      <c r="A4978" s="1">
        <v>49.76</v>
      </c>
      <c r="B4978" s="1">
        <v>5.1967597999999997E-2</v>
      </c>
      <c r="C4978" s="1">
        <v>2.0051985000000001E-2</v>
      </c>
      <c r="D4978" s="1">
        <v>-2.6790807E-2</v>
      </c>
    </row>
    <row r="4979" spans="1:4" x14ac:dyDescent="0.15">
      <c r="A4979" s="1">
        <v>49.77</v>
      </c>
      <c r="B4979" s="1">
        <v>5.1412773000000002E-2</v>
      </c>
      <c r="C4979" s="1">
        <v>2.0452097999999998E-2</v>
      </c>
      <c r="D4979" s="1">
        <v>-2.5524211000000002E-2</v>
      </c>
    </row>
    <row r="4980" spans="1:4" x14ac:dyDescent="0.15">
      <c r="A4980" s="1">
        <v>49.78</v>
      </c>
      <c r="B4980" s="1">
        <v>5.0300008E-2</v>
      </c>
      <c r="C4980" s="1">
        <v>2.0107429E-2</v>
      </c>
      <c r="D4980" s="1">
        <v>-2.4771313E-2</v>
      </c>
    </row>
    <row r="4981" spans="1:4" x14ac:dyDescent="0.15">
      <c r="A4981" s="1">
        <v>49.79</v>
      </c>
      <c r="B4981" s="1">
        <v>4.8946748999999998E-2</v>
      </c>
      <c r="C4981" s="1">
        <v>1.9040623999999999E-2</v>
      </c>
      <c r="D4981" s="1">
        <v>-2.4297580999999999E-2</v>
      </c>
    </row>
    <row r="4982" spans="1:4" x14ac:dyDescent="0.15">
      <c r="A4982" s="1">
        <v>49.8</v>
      </c>
      <c r="B4982" s="1">
        <v>4.7493557999999998E-2</v>
      </c>
      <c r="C4982" s="1">
        <v>1.8082688E-2</v>
      </c>
      <c r="D4982" s="1">
        <v>-2.3361435E-2</v>
      </c>
    </row>
    <row r="4983" spans="1:4" x14ac:dyDescent="0.15">
      <c r="A4983" s="1">
        <v>49.81</v>
      </c>
      <c r="B4983" s="1">
        <v>4.5892446000000003E-2</v>
      </c>
      <c r="C4983" s="1">
        <v>1.7259528E-2</v>
      </c>
      <c r="D4983" s="1">
        <v>-2.2104677E-2</v>
      </c>
    </row>
    <row r="4984" spans="1:4" x14ac:dyDescent="0.15">
      <c r="A4984" s="1">
        <v>49.82</v>
      </c>
      <c r="B4984" s="1">
        <v>4.4308584999999998E-2</v>
      </c>
      <c r="C4984" s="1">
        <v>1.6371035999999999E-2</v>
      </c>
      <c r="D4984" s="1">
        <v>-2.0184615999999999E-2</v>
      </c>
    </row>
    <row r="4985" spans="1:4" x14ac:dyDescent="0.15">
      <c r="A4985" s="1">
        <v>49.83</v>
      </c>
      <c r="B4985" s="1">
        <v>4.2658256999999998E-2</v>
      </c>
      <c r="C4985" s="1">
        <v>1.5681706E-2</v>
      </c>
      <c r="D4985" s="1">
        <v>-1.7070005999999999E-2</v>
      </c>
    </row>
    <row r="4986" spans="1:4" x14ac:dyDescent="0.15">
      <c r="A4986" s="1">
        <v>49.84</v>
      </c>
      <c r="B4986" s="1">
        <v>4.0528209000000003E-2</v>
      </c>
      <c r="C4986" s="1">
        <v>1.4956082000000001E-2</v>
      </c>
      <c r="D4986" s="1">
        <v>-1.3650257000000001E-2</v>
      </c>
    </row>
    <row r="4987" spans="1:4" x14ac:dyDescent="0.15">
      <c r="A4987" s="1">
        <v>49.85</v>
      </c>
      <c r="B4987" s="1">
        <v>3.8323889E-2</v>
      </c>
      <c r="C4987" s="1">
        <v>1.4123079E-2</v>
      </c>
      <c r="D4987" s="1">
        <v>-9.9488912000000006E-3</v>
      </c>
    </row>
    <row r="4988" spans="1:4" x14ac:dyDescent="0.15">
      <c r="A4988" s="1">
        <v>49.86</v>
      </c>
      <c r="B4988" s="1">
        <v>3.6335244000000003E-2</v>
      </c>
      <c r="C4988" s="1">
        <v>1.3033354E-2</v>
      </c>
      <c r="D4988" s="1">
        <v>-6.5635809000000002E-3</v>
      </c>
    </row>
    <row r="4989" spans="1:4" x14ac:dyDescent="0.15">
      <c r="A4989" s="1">
        <v>49.87</v>
      </c>
      <c r="B4989" s="1">
        <v>3.4890411000000003E-2</v>
      </c>
      <c r="C4989" s="1">
        <v>1.1743571E-2</v>
      </c>
      <c r="D4989" s="1">
        <v>-3.0324317000000002E-3</v>
      </c>
    </row>
    <row r="4990" spans="1:4" x14ac:dyDescent="0.15">
      <c r="A4990" s="1">
        <v>49.88</v>
      </c>
      <c r="B4990" s="1">
        <v>3.3930055000000001E-2</v>
      </c>
      <c r="C4990" s="1">
        <v>1.0987644E-2</v>
      </c>
      <c r="D4990" s="1">
        <v>5.0528541000000005E-4</v>
      </c>
    </row>
    <row r="4991" spans="1:4" x14ac:dyDescent="0.15">
      <c r="A4991" s="1">
        <v>49.89</v>
      </c>
      <c r="B4991" s="1">
        <v>3.3307713000000003E-2</v>
      </c>
      <c r="C4991" s="1">
        <v>1.1146006E-2</v>
      </c>
      <c r="D4991" s="1">
        <v>4.2861030000000003E-3</v>
      </c>
    </row>
    <row r="4992" spans="1:4" x14ac:dyDescent="0.15">
      <c r="A4992" s="1">
        <v>49.9</v>
      </c>
      <c r="B4992" s="1">
        <v>3.3177013999999998E-2</v>
      </c>
      <c r="C4992" s="1">
        <v>1.1937023999999999E-2</v>
      </c>
      <c r="D4992" s="1">
        <v>8.0413798999999994E-3</v>
      </c>
    </row>
    <row r="4993" spans="1:4" x14ac:dyDescent="0.15">
      <c r="A4993" s="1">
        <v>49.91</v>
      </c>
      <c r="B4993" s="1">
        <v>3.3583749000000003E-2</v>
      </c>
      <c r="C4993" s="1">
        <v>1.2822966999999999E-2</v>
      </c>
      <c r="D4993" s="1">
        <v>1.2279782E-2</v>
      </c>
    </row>
    <row r="4994" spans="1:4" x14ac:dyDescent="0.15">
      <c r="A4994" s="1">
        <v>49.92</v>
      </c>
      <c r="B4994" s="1">
        <v>3.4204277999999998E-2</v>
      </c>
      <c r="C4994" s="1">
        <v>1.3540912E-2</v>
      </c>
      <c r="D4994" s="1">
        <v>1.6782498999999999E-2</v>
      </c>
    </row>
    <row r="4995" spans="1:4" x14ac:dyDescent="0.15">
      <c r="A4995" s="1">
        <v>49.93</v>
      </c>
      <c r="B4995" s="1">
        <v>3.4756899000000001E-2</v>
      </c>
      <c r="C4995" s="1">
        <v>1.4182403E-2</v>
      </c>
      <c r="D4995" s="1">
        <v>2.0880393000000001E-2</v>
      </c>
    </row>
    <row r="4996" spans="1:4" x14ac:dyDescent="0.15">
      <c r="A4996" s="1">
        <v>49.94</v>
      </c>
      <c r="B4996" s="1">
        <v>3.4746144999999999E-2</v>
      </c>
      <c r="C4996" s="1">
        <v>1.4552505E-2</v>
      </c>
      <c r="D4996" s="1">
        <v>2.4527006000000001E-2</v>
      </c>
    </row>
    <row r="4997" spans="1:4" x14ac:dyDescent="0.15">
      <c r="A4997" s="1">
        <v>49.95</v>
      </c>
      <c r="B4997" s="1">
        <v>3.4060730999999997E-2</v>
      </c>
      <c r="C4997" s="1">
        <v>1.4655888000000001E-2</v>
      </c>
      <c r="D4997" s="1">
        <v>2.8103617000000001E-2</v>
      </c>
    </row>
    <row r="4998" spans="1:4" x14ac:dyDescent="0.15">
      <c r="A4998" s="1">
        <v>49.96</v>
      </c>
      <c r="B4998" s="1">
        <v>3.2519623999999997E-2</v>
      </c>
      <c r="C4998" s="1">
        <v>1.4746255999999999E-2</v>
      </c>
      <c r="D4998" s="1">
        <v>3.0985387E-2</v>
      </c>
    </row>
    <row r="4999" spans="1:4" x14ac:dyDescent="0.15">
      <c r="A4999" s="1">
        <v>49.97</v>
      </c>
      <c r="B4999" s="1">
        <v>3.0713137000000001E-2</v>
      </c>
      <c r="C4999" s="1">
        <v>1.5304803000000001E-2</v>
      </c>
      <c r="D4999" s="1">
        <v>3.3854510999999997E-2</v>
      </c>
    </row>
    <row r="5000" spans="1:4" x14ac:dyDescent="0.15">
      <c r="A5000" s="1">
        <v>49.98</v>
      </c>
      <c r="B5000" s="1">
        <v>2.8636397000000001E-2</v>
      </c>
      <c r="C5000" s="1">
        <v>1.6747496000000001E-2</v>
      </c>
      <c r="D5000" s="1">
        <v>3.6764137000000002E-2</v>
      </c>
    </row>
    <row r="5001" spans="1:4" x14ac:dyDescent="0.15">
      <c r="A5001" s="1">
        <v>49.99</v>
      </c>
      <c r="B5001" s="1">
        <v>2.6199047E-2</v>
      </c>
      <c r="C5001" s="1">
        <v>1.8344104E-2</v>
      </c>
      <c r="D5001" s="1">
        <v>3.9329722999999997E-2</v>
      </c>
    </row>
    <row r="5002" spans="1:4" x14ac:dyDescent="0.15">
      <c r="A5002" s="1">
        <v>50</v>
      </c>
      <c r="B5002" s="1">
        <v>2.3647010999999999E-2</v>
      </c>
      <c r="C5002" s="1">
        <v>1.9914510999999999E-2</v>
      </c>
      <c r="D5002" s="1">
        <v>4.1870735999999999E-2</v>
      </c>
    </row>
    <row r="5003" spans="1:4" x14ac:dyDescent="0.15">
      <c r="A5003" s="1">
        <v>50.01</v>
      </c>
      <c r="B5003" s="1">
        <v>2.179321E-2</v>
      </c>
      <c r="C5003" s="1">
        <v>2.1646295999999999E-2</v>
      </c>
      <c r="D5003" s="1">
        <v>4.4105930000000002E-2</v>
      </c>
    </row>
    <row r="5004" spans="1:4" x14ac:dyDescent="0.15">
      <c r="A5004" s="1">
        <v>50.02</v>
      </c>
      <c r="B5004" s="1">
        <v>2.0060327999999999E-2</v>
      </c>
      <c r="C5004" s="1">
        <v>2.3387087000000001E-2</v>
      </c>
      <c r="D5004" s="1">
        <v>4.6110439000000003E-2</v>
      </c>
    </row>
    <row r="5005" spans="1:4" x14ac:dyDescent="0.15">
      <c r="A5005" s="1">
        <v>50.03</v>
      </c>
      <c r="B5005" s="1">
        <v>1.8484324999999999E-2</v>
      </c>
      <c r="C5005" s="1">
        <v>2.4875766000000001E-2</v>
      </c>
      <c r="D5005" s="1">
        <v>4.7900339E-2</v>
      </c>
    </row>
    <row r="5006" spans="1:4" x14ac:dyDescent="0.15">
      <c r="A5006" s="1">
        <v>50.04</v>
      </c>
      <c r="B5006" s="1">
        <v>1.7126895999999999E-2</v>
      </c>
      <c r="C5006" s="1">
        <v>2.5874804000000001E-2</v>
      </c>
      <c r="D5006" s="1">
        <v>4.9193279999999999E-2</v>
      </c>
    </row>
    <row r="5007" spans="1:4" x14ac:dyDescent="0.15">
      <c r="A5007" s="1">
        <v>50.05</v>
      </c>
      <c r="B5007" s="1">
        <v>1.6066265E-2</v>
      </c>
      <c r="C5007" s="1">
        <v>2.6307493000000001E-2</v>
      </c>
      <c r="D5007" s="1">
        <v>4.9838557999999998E-2</v>
      </c>
    </row>
    <row r="5008" spans="1:4" x14ac:dyDescent="0.15">
      <c r="A5008" s="1">
        <v>50.06</v>
      </c>
      <c r="B5008" s="1">
        <v>1.4998272E-2</v>
      </c>
      <c r="C5008" s="1">
        <v>2.6673914E-2</v>
      </c>
      <c r="D5008" s="1">
        <v>4.9942151999999997E-2</v>
      </c>
    </row>
    <row r="5009" spans="1:4" x14ac:dyDescent="0.15">
      <c r="A5009" s="1">
        <v>50.07</v>
      </c>
      <c r="B5009" s="1">
        <v>1.3725141999999999E-2</v>
      </c>
      <c r="C5009" s="1">
        <v>2.7155709E-2</v>
      </c>
      <c r="D5009" s="1">
        <v>4.9124905000000003E-2</v>
      </c>
    </row>
    <row r="5010" spans="1:4" x14ac:dyDescent="0.15">
      <c r="A5010" s="1">
        <v>50.08</v>
      </c>
      <c r="B5010" s="1">
        <v>1.2747346E-2</v>
      </c>
      <c r="C5010" s="1">
        <v>2.7817079000000001E-2</v>
      </c>
      <c r="D5010" s="1">
        <v>4.7737329000000002E-2</v>
      </c>
    </row>
    <row r="5011" spans="1:4" x14ac:dyDescent="0.15">
      <c r="A5011" s="1">
        <v>50.09</v>
      </c>
      <c r="B5011" s="1">
        <v>1.2238964E-2</v>
      </c>
      <c r="C5011" s="1">
        <v>2.8217121000000001E-2</v>
      </c>
      <c r="D5011" s="1">
        <v>4.6557940999999999E-2</v>
      </c>
    </row>
    <row r="5012" spans="1:4" x14ac:dyDescent="0.15">
      <c r="A5012" s="1">
        <v>50.1</v>
      </c>
      <c r="B5012" s="1">
        <v>1.2359507E-2</v>
      </c>
      <c r="C5012" s="1">
        <v>2.8155749000000001E-2</v>
      </c>
      <c r="D5012" s="1">
        <v>4.4965664000000002E-2</v>
      </c>
    </row>
    <row r="5013" spans="1:4" x14ac:dyDescent="0.15">
      <c r="A5013" s="1">
        <v>50.11</v>
      </c>
      <c r="B5013" s="1">
        <v>1.3198896E-2</v>
      </c>
      <c r="C5013" s="1">
        <v>2.8097783000000001E-2</v>
      </c>
      <c r="D5013" s="1">
        <v>4.3240057999999998E-2</v>
      </c>
    </row>
    <row r="5014" spans="1:4" x14ac:dyDescent="0.15">
      <c r="A5014" s="1">
        <v>50.12</v>
      </c>
      <c r="B5014" s="1">
        <v>1.4753551E-2</v>
      </c>
      <c r="C5014" s="1">
        <v>2.7715556999999998E-2</v>
      </c>
      <c r="D5014" s="1">
        <v>4.1172107999999999E-2</v>
      </c>
    </row>
    <row r="5015" spans="1:4" x14ac:dyDescent="0.15">
      <c r="A5015" s="1">
        <v>50.13</v>
      </c>
      <c r="B5015" s="1">
        <v>1.6236368000000001E-2</v>
      </c>
      <c r="C5015" s="1">
        <v>2.7108969E-2</v>
      </c>
      <c r="D5015" s="1">
        <v>3.9218095000000001E-2</v>
      </c>
    </row>
    <row r="5016" spans="1:4" x14ac:dyDescent="0.15">
      <c r="A5016" s="1">
        <v>50.14</v>
      </c>
      <c r="B5016" s="1">
        <v>1.7338959000000001E-2</v>
      </c>
      <c r="C5016" s="1">
        <v>2.6382223E-2</v>
      </c>
      <c r="D5016" s="1">
        <v>3.7793973000000002E-2</v>
      </c>
    </row>
    <row r="5017" spans="1:4" x14ac:dyDescent="0.15">
      <c r="A5017" s="1">
        <v>50.15</v>
      </c>
      <c r="B5017" s="1">
        <v>1.8057085E-2</v>
      </c>
      <c r="C5017" s="1">
        <v>2.5539571E-2</v>
      </c>
      <c r="D5017" s="1">
        <v>3.6186741000000001E-2</v>
      </c>
    </row>
    <row r="5018" spans="1:4" x14ac:dyDescent="0.15">
      <c r="A5018" s="1">
        <v>50.16</v>
      </c>
      <c r="B5018" s="1">
        <v>1.8528994E-2</v>
      </c>
      <c r="C5018" s="1">
        <v>2.4563478E-2</v>
      </c>
      <c r="D5018" s="1">
        <v>3.4840862E-2</v>
      </c>
    </row>
    <row r="5019" spans="1:4" x14ac:dyDescent="0.15">
      <c r="A5019" s="1">
        <v>50.17</v>
      </c>
      <c r="B5019" s="1">
        <v>1.8896532000000001E-2</v>
      </c>
      <c r="C5019" s="1">
        <v>2.3388082000000001E-2</v>
      </c>
      <c r="D5019" s="1">
        <v>3.3240910999999998E-2</v>
      </c>
    </row>
    <row r="5020" spans="1:4" x14ac:dyDescent="0.15">
      <c r="A5020" s="1">
        <v>50.18</v>
      </c>
      <c r="B5020" s="1">
        <v>1.9157173E-2</v>
      </c>
      <c r="C5020" s="1">
        <v>2.1763682999999999E-2</v>
      </c>
      <c r="D5020" s="1">
        <v>3.0982918000000002E-2</v>
      </c>
    </row>
    <row r="5021" spans="1:4" x14ac:dyDescent="0.15">
      <c r="A5021" s="1">
        <v>50.19</v>
      </c>
      <c r="B5021" s="1">
        <v>1.9151873999999999E-2</v>
      </c>
      <c r="C5021" s="1">
        <v>2.0052295000000001E-2</v>
      </c>
      <c r="D5021" s="1">
        <v>2.9060664E-2</v>
      </c>
    </row>
    <row r="5022" spans="1:4" x14ac:dyDescent="0.15">
      <c r="A5022" s="1">
        <v>50.2</v>
      </c>
      <c r="B5022" s="1">
        <v>1.9076246000000002E-2</v>
      </c>
      <c r="C5022" s="1">
        <v>1.8373911999999999E-2</v>
      </c>
      <c r="D5022" s="1">
        <v>2.7829429999999999E-2</v>
      </c>
    </row>
    <row r="5023" spans="1:4" x14ac:dyDescent="0.15">
      <c r="A5023" s="1">
        <v>50.21</v>
      </c>
      <c r="B5023" s="1">
        <v>1.9497657000000002E-2</v>
      </c>
      <c r="C5023" s="1">
        <v>1.6532583999999999E-2</v>
      </c>
      <c r="D5023" s="1">
        <v>2.6697341999999999E-2</v>
      </c>
    </row>
    <row r="5024" spans="1:4" x14ac:dyDescent="0.15">
      <c r="A5024" s="1">
        <v>50.22</v>
      </c>
      <c r="B5024" s="1">
        <v>2.0178274999999999E-2</v>
      </c>
      <c r="C5024" s="1">
        <v>1.4687588999999999E-2</v>
      </c>
      <c r="D5024" s="1">
        <v>2.5472155999999999E-2</v>
      </c>
    </row>
    <row r="5025" spans="1:4" x14ac:dyDescent="0.15">
      <c r="A5025" s="1">
        <v>50.23</v>
      </c>
      <c r="B5025" s="1">
        <v>2.1256473000000001E-2</v>
      </c>
      <c r="C5025" s="1">
        <v>1.3094043E-2</v>
      </c>
      <c r="D5025" s="1">
        <v>2.434072E-2</v>
      </c>
    </row>
    <row r="5026" spans="1:4" x14ac:dyDescent="0.15">
      <c r="A5026" s="1">
        <v>50.24</v>
      </c>
      <c r="B5026" s="1">
        <v>2.1975160000000001E-2</v>
      </c>
      <c r="C5026" s="1">
        <v>1.1903034E-2</v>
      </c>
      <c r="D5026" s="1">
        <v>2.2300456999999999E-2</v>
      </c>
    </row>
    <row r="5027" spans="1:4" x14ac:dyDescent="0.15">
      <c r="A5027" s="1">
        <v>50.25</v>
      </c>
      <c r="B5027" s="1">
        <v>2.2143903999999999E-2</v>
      </c>
      <c r="C5027" s="1">
        <v>1.0785171E-2</v>
      </c>
      <c r="D5027" s="1">
        <v>2.0214418000000001E-2</v>
      </c>
    </row>
    <row r="5028" spans="1:4" x14ac:dyDescent="0.15">
      <c r="A5028" s="1">
        <v>50.26</v>
      </c>
      <c r="B5028" s="1">
        <v>2.148276E-2</v>
      </c>
      <c r="C5028" s="1">
        <v>8.8371358999999993E-3</v>
      </c>
      <c r="D5028" s="1">
        <v>1.7922765E-2</v>
      </c>
    </row>
    <row r="5029" spans="1:4" x14ac:dyDescent="0.15">
      <c r="A5029" s="1">
        <v>50.27</v>
      </c>
      <c r="B5029" s="1">
        <v>2.0378238E-2</v>
      </c>
      <c r="C5029" s="1">
        <v>6.0853330999999997E-3</v>
      </c>
      <c r="D5029" s="1">
        <v>1.5606902000000001E-2</v>
      </c>
    </row>
    <row r="5030" spans="1:4" x14ac:dyDescent="0.15">
      <c r="A5030" s="1">
        <v>50.28</v>
      </c>
      <c r="B5030" s="1">
        <v>1.8960616999999999E-2</v>
      </c>
      <c r="C5030" s="1">
        <v>3.1738534000000001E-3</v>
      </c>
      <c r="D5030" s="1">
        <v>1.3838899999999999E-2</v>
      </c>
    </row>
    <row r="5031" spans="1:4" x14ac:dyDescent="0.15">
      <c r="A5031" s="1">
        <v>50.29</v>
      </c>
      <c r="B5031" s="1">
        <v>1.6880369999999999E-2</v>
      </c>
      <c r="C5031" s="1">
        <v>2.1453627000000001E-4</v>
      </c>
      <c r="D5031" s="1">
        <v>1.2581871999999999E-2</v>
      </c>
    </row>
    <row r="5032" spans="1:4" x14ac:dyDescent="0.15">
      <c r="A5032" s="1">
        <v>50.3</v>
      </c>
      <c r="B5032" s="1">
        <v>1.4110802E-2</v>
      </c>
      <c r="C5032" s="1">
        <v>-2.7121808000000001E-3</v>
      </c>
      <c r="D5032" s="1">
        <v>1.1645618999999999E-2</v>
      </c>
    </row>
    <row r="5033" spans="1:4" x14ac:dyDescent="0.15">
      <c r="A5033" s="1">
        <v>50.31</v>
      </c>
      <c r="B5033" s="1">
        <v>1.0416125E-2</v>
      </c>
      <c r="C5033" s="1">
        <v>-6.5185670999999999E-3</v>
      </c>
      <c r="D5033" s="1">
        <v>1.1109030000000001E-2</v>
      </c>
    </row>
    <row r="5034" spans="1:4" x14ac:dyDescent="0.15">
      <c r="A5034" s="1">
        <v>50.32</v>
      </c>
      <c r="B5034" s="1">
        <v>6.1148028000000002E-3</v>
      </c>
      <c r="C5034" s="1">
        <v>-1.1061418E-2</v>
      </c>
      <c r="D5034" s="1">
        <v>1.0903144E-2</v>
      </c>
    </row>
    <row r="5035" spans="1:4" x14ac:dyDescent="0.15">
      <c r="A5035" s="1">
        <v>50.33</v>
      </c>
      <c r="B5035" s="1">
        <v>1.5076198E-3</v>
      </c>
      <c r="C5035" s="1">
        <v>-1.5936342999999999E-2</v>
      </c>
      <c r="D5035" s="1">
        <v>1.1186829000000001E-2</v>
      </c>
    </row>
    <row r="5036" spans="1:4" x14ac:dyDescent="0.15">
      <c r="A5036" s="1">
        <v>50.34</v>
      </c>
      <c r="B5036" s="1">
        <v>-3.5345302999999998E-3</v>
      </c>
      <c r="C5036" s="1">
        <v>-2.1065164000000001E-2</v>
      </c>
      <c r="D5036" s="1">
        <v>1.2057129E-2</v>
      </c>
    </row>
    <row r="5037" spans="1:4" x14ac:dyDescent="0.15">
      <c r="A5037" s="1">
        <v>50.35</v>
      </c>
      <c r="B5037" s="1">
        <v>-8.6604535E-3</v>
      </c>
      <c r="C5037" s="1">
        <v>-2.6228433999999998E-2</v>
      </c>
      <c r="D5037" s="1">
        <v>1.2758360999999999E-2</v>
      </c>
    </row>
    <row r="5038" spans="1:4" x14ac:dyDescent="0.15">
      <c r="A5038" s="1">
        <v>50.36</v>
      </c>
      <c r="B5038" s="1">
        <v>-1.3864163000000001E-2</v>
      </c>
      <c r="C5038" s="1">
        <v>-3.0885543000000001E-2</v>
      </c>
      <c r="D5038" s="1">
        <v>1.2919434E-2</v>
      </c>
    </row>
    <row r="5039" spans="1:4" x14ac:dyDescent="0.15">
      <c r="A5039" s="1">
        <v>50.37</v>
      </c>
      <c r="B5039" s="1">
        <v>-1.9404983000000001E-2</v>
      </c>
      <c r="C5039" s="1">
        <v>-3.4758525999999998E-2</v>
      </c>
      <c r="D5039" s="1">
        <v>1.2525529000000001E-2</v>
      </c>
    </row>
    <row r="5040" spans="1:4" x14ac:dyDescent="0.15">
      <c r="A5040" s="1">
        <v>50.38</v>
      </c>
      <c r="B5040" s="1">
        <v>-2.5051713E-2</v>
      </c>
      <c r="C5040" s="1">
        <v>-3.7881162000000003E-2</v>
      </c>
      <c r="D5040" s="1">
        <v>1.1494552999999999E-2</v>
      </c>
    </row>
    <row r="5041" spans="1:4" x14ac:dyDescent="0.15">
      <c r="A5041" s="1">
        <v>50.39</v>
      </c>
      <c r="B5041" s="1">
        <v>-3.1360551E-2</v>
      </c>
      <c r="C5041" s="1">
        <v>-3.9658666000000002E-2</v>
      </c>
      <c r="D5041" s="1">
        <v>1.0534864999999999E-2</v>
      </c>
    </row>
    <row r="5042" spans="1:4" x14ac:dyDescent="0.15">
      <c r="A5042" s="1">
        <v>50.4</v>
      </c>
      <c r="B5042" s="1">
        <v>-3.7540667E-2</v>
      </c>
      <c r="C5042" s="1">
        <v>-4.0445156000000003E-2</v>
      </c>
      <c r="D5042" s="1">
        <v>9.2848826000000006E-3</v>
      </c>
    </row>
    <row r="5043" spans="1:4" x14ac:dyDescent="0.15">
      <c r="A5043" s="1">
        <v>50.41</v>
      </c>
      <c r="B5043" s="1">
        <v>-4.2830778999999999E-2</v>
      </c>
      <c r="C5043" s="1">
        <v>-4.0917642999999997E-2</v>
      </c>
      <c r="D5043" s="1">
        <v>8.2725634999999999E-3</v>
      </c>
    </row>
    <row r="5044" spans="1:4" x14ac:dyDescent="0.15">
      <c r="A5044" s="1">
        <v>50.42</v>
      </c>
      <c r="B5044" s="1">
        <v>-4.7830143999999998E-2</v>
      </c>
      <c r="C5044" s="1">
        <v>-4.1188056000000001E-2</v>
      </c>
      <c r="D5044" s="1">
        <v>7.4612170999999996E-3</v>
      </c>
    </row>
    <row r="5045" spans="1:4" x14ac:dyDescent="0.15">
      <c r="A5045" s="1">
        <v>50.43</v>
      </c>
      <c r="B5045" s="1">
        <v>-5.2625948999999998E-2</v>
      </c>
      <c r="C5045" s="1">
        <v>-4.1029994E-2</v>
      </c>
      <c r="D5045" s="1">
        <v>6.8155973999999998E-3</v>
      </c>
    </row>
    <row r="5046" spans="1:4" x14ac:dyDescent="0.15">
      <c r="A5046" s="1">
        <v>50.44</v>
      </c>
      <c r="B5046" s="1">
        <v>-5.6785118000000002E-2</v>
      </c>
      <c r="C5046" s="1">
        <v>-4.0660766000000001E-2</v>
      </c>
      <c r="D5046" s="1">
        <v>6.2244550000000003E-3</v>
      </c>
    </row>
    <row r="5047" spans="1:4" x14ac:dyDescent="0.15">
      <c r="A5047" s="1">
        <v>50.45</v>
      </c>
      <c r="B5047" s="1">
        <v>-6.0176206000000003E-2</v>
      </c>
      <c r="C5047" s="1">
        <v>-4.0067155E-2</v>
      </c>
      <c r="D5047" s="1">
        <v>5.9333716E-3</v>
      </c>
    </row>
    <row r="5048" spans="1:4" x14ac:dyDescent="0.15">
      <c r="A5048" s="1">
        <v>50.46</v>
      </c>
      <c r="B5048" s="1">
        <v>-6.2897633999999994E-2</v>
      </c>
      <c r="C5048" s="1">
        <v>-3.9065088999999997E-2</v>
      </c>
      <c r="D5048" s="1">
        <v>5.8760434000000002E-3</v>
      </c>
    </row>
    <row r="5049" spans="1:4" x14ac:dyDescent="0.15">
      <c r="A5049" s="1">
        <v>50.47</v>
      </c>
      <c r="B5049" s="1">
        <v>-6.4785896999999995E-2</v>
      </c>
      <c r="C5049" s="1">
        <v>-3.7739738000000002E-2</v>
      </c>
      <c r="D5049" s="1">
        <v>5.9441101999999999E-3</v>
      </c>
    </row>
    <row r="5050" spans="1:4" x14ac:dyDescent="0.15">
      <c r="A5050" s="1">
        <v>50.48</v>
      </c>
      <c r="B5050" s="1">
        <v>-6.6264156000000005E-2</v>
      </c>
      <c r="C5050" s="1">
        <v>-3.6068920999999997E-2</v>
      </c>
      <c r="D5050" s="1">
        <v>6.0149701999999998E-3</v>
      </c>
    </row>
    <row r="5051" spans="1:4" x14ac:dyDescent="0.15">
      <c r="A5051" s="1">
        <v>50.49</v>
      </c>
      <c r="B5051" s="1">
        <v>-6.7339333000000001E-2</v>
      </c>
      <c r="C5051" s="1">
        <v>-3.4644731999999998E-2</v>
      </c>
      <c r="D5051" s="1">
        <v>6.0291761000000003E-3</v>
      </c>
    </row>
    <row r="5052" spans="1:4" x14ac:dyDescent="0.15">
      <c r="A5052" s="1">
        <v>50.5</v>
      </c>
      <c r="B5052" s="1">
        <v>-6.8015438999999997E-2</v>
      </c>
      <c r="C5052" s="1">
        <v>-3.3091825999999998E-2</v>
      </c>
      <c r="D5052" s="1">
        <v>6.2626386000000003E-3</v>
      </c>
    </row>
    <row r="5053" spans="1:4" x14ac:dyDescent="0.15">
      <c r="A5053" s="1">
        <v>50.51</v>
      </c>
      <c r="B5053" s="1">
        <v>-6.7687850999999993E-2</v>
      </c>
      <c r="C5053" s="1">
        <v>-3.1004123000000001E-2</v>
      </c>
      <c r="D5053" s="1">
        <v>6.3059899000000004E-3</v>
      </c>
    </row>
    <row r="5054" spans="1:4" x14ac:dyDescent="0.15">
      <c r="A5054" s="1">
        <v>50.52</v>
      </c>
      <c r="B5054" s="1">
        <v>-6.5936710999999995E-2</v>
      </c>
      <c r="C5054" s="1">
        <v>-2.8168258000000002E-2</v>
      </c>
      <c r="D5054" s="1">
        <v>6.2231311999999999E-3</v>
      </c>
    </row>
    <row r="5055" spans="1:4" x14ac:dyDescent="0.15">
      <c r="A5055" s="1">
        <v>50.53</v>
      </c>
      <c r="B5055" s="1">
        <v>-6.3194807000000006E-2</v>
      </c>
      <c r="C5055" s="1">
        <v>-2.3895738999999999E-2</v>
      </c>
      <c r="D5055" s="1">
        <v>6.1906002999999998E-3</v>
      </c>
    </row>
    <row r="5056" spans="1:4" x14ac:dyDescent="0.15">
      <c r="A5056" s="1">
        <v>50.54</v>
      </c>
      <c r="B5056" s="1">
        <v>-6.0017177999999997E-2</v>
      </c>
      <c r="C5056" s="1">
        <v>-1.9082337000000001E-2</v>
      </c>
      <c r="D5056" s="1">
        <v>5.9116912000000002E-3</v>
      </c>
    </row>
    <row r="5057" spans="1:4" x14ac:dyDescent="0.15">
      <c r="A5057" s="1">
        <v>50.55</v>
      </c>
      <c r="B5057" s="1">
        <v>-5.6673480999999998E-2</v>
      </c>
      <c r="C5057" s="1">
        <v>-1.4495470999999999E-2</v>
      </c>
      <c r="D5057" s="1">
        <v>5.1761684000000002E-3</v>
      </c>
    </row>
    <row r="5058" spans="1:4" x14ac:dyDescent="0.15">
      <c r="A5058" s="1">
        <v>50.56</v>
      </c>
      <c r="B5058" s="1">
        <v>-5.3449491000000002E-2</v>
      </c>
      <c r="C5058" s="1">
        <v>-1.0641187999999999E-2</v>
      </c>
      <c r="D5058" s="1">
        <v>4.4151292000000003E-3</v>
      </c>
    </row>
    <row r="5059" spans="1:4" x14ac:dyDescent="0.15">
      <c r="A5059" s="1">
        <v>50.57</v>
      </c>
      <c r="B5059" s="1">
        <v>-4.9873443000000003E-2</v>
      </c>
      <c r="C5059" s="1">
        <v>-7.1054406000000004E-3</v>
      </c>
      <c r="D5059" s="1">
        <v>3.3785259000000002E-3</v>
      </c>
    </row>
    <row r="5060" spans="1:4" x14ac:dyDescent="0.15">
      <c r="A5060" s="1">
        <v>50.58</v>
      </c>
      <c r="B5060" s="1">
        <v>-4.6096071000000002E-2</v>
      </c>
      <c r="C5060" s="1">
        <v>-3.6667842999999999E-3</v>
      </c>
      <c r="D5060" s="1">
        <v>2.0688648E-3</v>
      </c>
    </row>
    <row r="5061" spans="1:4" x14ac:dyDescent="0.15">
      <c r="A5061" s="1">
        <v>50.59</v>
      </c>
      <c r="B5061" s="1">
        <v>-4.2172598999999998E-2</v>
      </c>
      <c r="C5061" s="1">
        <v>-4.6717031E-4</v>
      </c>
      <c r="D5061" s="1">
        <v>5.9882868999999999E-4</v>
      </c>
    </row>
    <row r="5062" spans="1:4" x14ac:dyDescent="0.15">
      <c r="A5062" s="1">
        <v>50.6</v>
      </c>
      <c r="B5062" s="1">
        <v>-3.8248083000000002E-2</v>
      </c>
      <c r="C5062" s="1">
        <v>2.3455093000000001E-3</v>
      </c>
      <c r="D5062" s="1">
        <v>-1.3506505000000001E-3</v>
      </c>
    </row>
    <row r="5063" spans="1:4" x14ac:dyDescent="0.15">
      <c r="A5063" s="1">
        <v>50.61</v>
      </c>
      <c r="B5063" s="1">
        <v>-3.4574550000000003E-2</v>
      </c>
      <c r="C5063" s="1">
        <v>4.6903941999999997E-3</v>
      </c>
      <c r="D5063" s="1">
        <v>-3.5434101999999999E-3</v>
      </c>
    </row>
    <row r="5064" spans="1:4" x14ac:dyDescent="0.15">
      <c r="A5064" s="1">
        <v>50.62</v>
      </c>
      <c r="B5064" s="1">
        <v>-3.1275791999999997E-2</v>
      </c>
      <c r="C5064" s="1">
        <v>6.3960131999999999E-3</v>
      </c>
      <c r="D5064" s="1">
        <v>-6.2423163E-3</v>
      </c>
    </row>
    <row r="5065" spans="1:4" x14ac:dyDescent="0.15">
      <c r="A5065" s="1">
        <v>50.63</v>
      </c>
      <c r="B5065" s="1">
        <v>-2.8456304000000002E-2</v>
      </c>
      <c r="C5065" s="1">
        <v>7.4889435999999998E-3</v>
      </c>
      <c r="D5065" s="1">
        <v>-9.1365322999999998E-3</v>
      </c>
    </row>
    <row r="5066" spans="1:4" x14ac:dyDescent="0.15">
      <c r="A5066" s="1">
        <v>50.64</v>
      </c>
      <c r="B5066" s="1">
        <v>-2.6068807999999999E-2</v>
      </c>
      <c r="C5066" s="1">
        <v>8.0981087000000004E-3</v>
      </c>
      <c r="D5066" s="1">
        <v>-1.2643567E-2</v>
      </c>
    </row>
    <row r="5067" spans="1:4" x14ac:dyDescent="0.15">
      <c r="A5067" s="1">
        <v>50.65</v>
      </c>
      <c r="B5067" s="1">
        <v>-2.3713782999999999E-2</v>
      </c>
      <c r="C5067" s="1">
        <v>8.3319507000000001E-3</v>
      </c>
      <c r="D5067" s="1">
        <v>-1.5820555E-2</v>
      </c>
    </row>
    <row r="5068" spans="1:4" x14ac:dyDescent="0.15">
      <c r="A5068" s="1">
        <v>50.66</v>
      </c>
      <c r="B5068" s="1">
        <v>-2.1455807E-2</v>
      </c>
      <c r="C5068" s="1">
        <v>8.3607878E-3</v>
      </c>
      <c r="D5068" s="1">
        <v>-1.8832386E-2</v>
      </c>
    </row>
    <row r="5069" spans="1:4" x14ac:dyDescent="0.15">
      <c r="A5069" s="1">
        <v>50.67</v>
      </c>
      <c r="B5069" s="1">
        <v>-1.8949425999999998E-2</v>
      </c>
      <c r="C5069" s="1">
        <v>7.9960840000000005E-3</v>
      </c>
      <c r="D5069" s="1">
        <v>-2.1786702000000002E-2</v>
      </c>
    </row>
    <row r="5070" spans="1:4" x14ac:dyDescent="0.15">
      <c r="A5070" s="1">
        <v>50.68</v>
      </c>
      <c r="B5070" s="1">
        <v>-1.6535728999999999E-2</v>
      </c>
      <c r="C5070" s="1">
        <v>7.4407229999999998E-3</v>
      </c>
      <c r="D5070" s="1">
        <v>-2.4742383999999999E-2</v>
      </c>
    </row>
    <row r="5071" spans="1:4" x14ac:dyDescent="0.15">
      <c r="A5071" s="1">
        <v>50.69</v>
      </c>
      <c r="B5071" s="1">
        <v>-1.4163815E-2</v>
      </c>
      <c r="C5071" s="1">
        <v>7.2667501000000002E-3</v>
      </c>
      <c r="D5071" s="1">
        <v>-2.7173958000000002E-2</v>
      </c>
    </row>
    <row r="5072" spans="1:4" x14ac:dyDescent="0.15">
      <c r="A5072" s="1">
        <v>50.7</v>
      </c>
      <c r="B5072" s="1">
        <v>-1.2211137E-2</v>
      </c>
      <c r="C5072" s="1">
        <v>7.2237315000000003E-3</v>
      </c>
      <c r="D5072" s="1">
        <v>-2.937727E-2</v>
      </c>
    </row>
    <row r="5073" spans="1:4" x14ac:dyDescent="0.15">
      <c r="A5073" s="1">
        <v>50.71</v>
      </c>
      <c r="B5073" s="1">
        <v>-1.0775147000000001E-2</v>
      </c>
      <c r="C5073" s="1">
        <v>7.4485836000000001E-3</v>
      </c>
      <c r="D5073" s="1">
        <v>-3.1005438E-2</v>
      </c>
    </row>
    <row r="5074" spans="1:4" x14ac:dyDescent="0.15">
      <c r="A5074" s="1">
        <v>50.72</v>
      </c>
      <c r="B5074" s="1">
        <v>-9.5528247000000004E-3</v>
      </c>
      <c r="C5074" s="1">
        <v>7.2188456999999996E-3</v>
      </c>
      <c r="D5074" s="1">
        <v>-3.1954117999999997E-2</v>
      </c>
    </row>
    <row r="5075" spans="1:4" x14ac:dyDescent="0.15">
      <c r="A5075" s="1">
        <v>50.73</v>
      </c>
      <c r="B5075" s="1">
        <v>-8.5446017999999992E-3</v>
      </c>
      <c r="C5075" s="1">
        <v>6.1634547000000003E-3</v>
      </c>
      <c r="D5075" s="1">
        <v>-3.2273993000000001E-2</v>
      </c>
    </row>
    <row r="5076" spans="1:4" x14ac:dyDescent="0.15">
      <c r="A5076" s="1">
        <v>50.74</v>
      </c>
      <c r="B5076" s="1">
        <v>-7.9520615999999992E-3</v>
      </c>
      <c r="C5076" s="1">
        <v>4.1466929000000003E-3</v>
      </c>
      <c r="D5076" s="1">
        <v>-3.2596333999999998E-2</v>
      </c>
    </row>
    <row r="5077" spans="1:4" x14ac:dyDescent="0.15">
      <c r="A5077" s="1">
        <v>50.75</v>
      </c>
      <c r="B5077" s="1">
        <v>-7.6978506000000002E-3</v>
      </c>
      <c r="C5077" s="1">
        <v>1.6076446999999999E-3</v>
      </c>
      <c r="D5077" s="1">
        <v>-3.2174701E-2</v>
      </c>
    </row>
    <row r="5078" spans="1:4" x14ac:dyDescent="0.15">
      <c r="A5078" s="1">
        <v>50.76</v>
      </c>
      <c r="B5078" s="1">
        <v>-7.8157596999999992E-3</v>
      </c>
      <c r="C5078" s="1">
        <v>-1.1940901999999999E-3</v>
      </c>
      <c r="D5078" s="1">
        <v>-3.1679764999999999E-2</v>
      </c>
    </row>
    <row r="5079" spans="1:4" x14ac:dyDescent="0.15">
      <c r="A5079" s="1">
        <v>50.77</v>
      </c>
      <c r="B5079" s="1">
        <v>-8.3301056999999998E-3</v>
      </c>
      <c r="C5079" s="1">
        <v>-3.4223749E-3</v>
      </c>
      <c r="D5079" s="1">
        <v>-3.0900851999999999E-2</v>
      </c>
    </row>
    <row r="5080" spans="1:4" x14ac:dyDescent="0.15">
      <c r="A5080" s="1">
        <v>50.78</v>
      </c>
      <c r="B5080" s="1">
        <v>-8.9599810000000005E-3</v>
      </c>
      <c r="C5080" s="1">
        <v>-5.3429345999999999E-3</v>
      </c>
      <c r="D5080" s="1">
        <v>-2.9514090999999999E-2</v>
      </c>
    </row>
    <row r="5081" spans="1:4" x14ac:dyDescent="0.15">
      <c r="A5081" s="1">
        <v>50.79</v>
      </c>
      <c r="B5081" s="1">
        <v>-9.5514708999999993E-3</v>
      </c>
      <c r="C5081" s="1">
        <v>-6.5488159000000002E-3</v>
      </c>
      <c r="D5081" s="1">
        <v>-2.7467018999999999E-2</v>
      </c>
    </row>
    <row r="5082" spans="1:4" x14ac:dyDescent="0.15">
      <c r="A5082" s="1">
        <v>50.8</v>
      </c>
      <c r="B5082" s="1">
        <v>-1.0174278E-2</v>
      </c>
      <c r="C5082" s="1">
        <v>-7.7299860000000003E-3</v>
      </c>
      <c r="D5082" s="1">
        <v>-2.4983636E-2</v>
      </c>
    </row>
    <row r="5083" spans="1:4" x14ac:dyDescent="0.15">
      <c r="A5083" s="1">
        <v>50.81</v>
      </c>
      <c r="B5083" s="1">
        <v>-1.0868767999999999E-2</v>
      </c>
      <c r="C5083" s="1">
        <v>-8.5966467999999997E-3</v>
      </c>
      <c r="D5083" s="1">
        <v>-2.2005344999999999E-2</v>
      </c>
    </row>
    <row r="5084" spans="1:4" x14ac:dyDescent="0.15">
      <c r="A5084" s="1">
        <v>50.82</v>
      </c>
      <c r="B5084" s="1">
        <v>-1.1698829000000001E-2</v>
      </c>
      <c r="C5084" s="1">
        <v>-9.6642594999999994E-3</v>
      </c>
      <c r="D5084" s="1">
        <v>-1.8497453000000001E-2</v>
      </c>
    </row>
    <row r="5085" spans="1:4" x14ac:dyDescent="0.15">
      <c r="A5085" s="1">
        <v>50.83</v>
      </c>
      <c r="B5085" s="1">
        <v>-1.2003138E-2</v>
      </c>
      <c r="C5085" s="1">
        <v>-1.0453932000000001E-2</v>
      </c>
      <c r="D5085" s="1">
        <v>-1.4780863E-2</v>
      </c>
    </row>
    <row r="5086" spans="1:4" x14ac:dyDescent="0.15">
      <c r="A5086" s="1">
        <v>50.84</v>
      </c>
      <c r="B5086" s="1">
        <v>-1.1952440999999999E-2</v>
      </c>
      <c r="C5086" s="1">
        <v>-1.1118183E-2</v>
      </c>
      <c r="D5086" s="1">
        <v>-1.0922777E-2</v>
      </c>
    </row>
    <row r="5087" spans="1:4" x14ac:dyDescent="0.15">
      <c r="A5087" s="1">
        <v>50.85</v>
      </c>
      <c r="B5087" s="1">
        <v>-1.133719E-2</v>
      </c>
      <c r="C5087" s="1">
        <v>-1.1325043E-2</v>
      </c>
      <c r="D5087" s="1">
        <v>-7.0904595999999997E-3</v>
      </c>
    </row>
    <row r="5088" spans="1:4" x14ac:dyDescent="0.15">
      <c r="A5088" s="1">
        <v>50.86</v>
      </c>
      <c r="B5088" s="1">
        <v>-1.1029559E-2</v>
      </c>
      <c r="C5088" s="1">
        <v>-1.1185225E-2</v>
      </c>
      <c r="D5088" s="1">
        <v>-3.3308307000000001E-3</v>
      </c>
    </row>
    <row r="5089" spans="1:4" x14ac:dyDescent="0.15">
      <c r="A5089" s="1">
        <v>50.87</v>
      </c>
      <c r="B5089" s="1">
        <v>-1.0872802000000001E-2</v>
      </c>
      <c r="C5089" s="1">
        <v>-1.0931909E-2</v>
      </c>
      <c r="D5089" s="1">
        <v>7.7328973000000004E-5</v>
      </c>
    </row>
    <row r="5090" spans="1:4" x14ac:dyDescent="0.15">
      <c r="A5090" s="1">
        <v>50.88</v>
      </c>
      <c r="B5090" s="1">
        <v>-1.0902323E-2</v>
      </c>
      <c r="C5090" s="1">
        <v>-1.0557385000000001E-2</v>
      </c>
      <c r="D5090" s="1">
        <v>3.6800213E-3</v>
      </c>
    </row>
    <row r="5091" spans="1:4" x14ac:dyDescent="0.15">
      <c r="A5091" s="1">
        <v>50.89</v>
      </c>
      <c r="B5091" s="1">
        <v>-1.0996886000000001E-2</v>
      </c>
      <c r="C5091" s="1">
        <v>-1.0246788E-2</v>
      </c>
      <c r="D5091" s="1">
        <v>7.3330651000000002E-3</v>
      </c>
    </row>
    <row r="5092" spans="1:4" x14ac:dyDescent="0.15">
      <c r="A5092" s="1">
        <v>50.9</v>
      </c>
      <c r="B5092" s="1">
        <v>-1.1162722E-2</v>
      </c>
      <c r="C5092" s="1">
        <v>-1.031583E-2</v>
      </c>
      <c r="D5092" s="1">
        <v>1.0718479E-2</v>
      </c>
    </row>
    <row r="5093" spans="1:4" x14ac:dyDescent="0.15">
      <c r="A5093" s="1">
        <v>50.91</v>
      </c>
      <c r="B5093" s="1">
        <v>-1.1226375E-2</v>
      </c>
      <c r="C5093" s="1">
        <v>-1.0357361000000001E-2</v>
      </c>
      <c r="D5093" s="1">
        <v>1.4119667000000001E-2</v>
      </c>
    </row>
    <row r="5094" spans="1:4" x14ac:dyDescent="0.15">
      <c r="A5094" s="1">
        <v>50.92</v>
      </c>
      <c r="B5094" s="1">
        <v>-1.133692E-2</v>
      </c>
      <c r="C5094" s="1">
        <v>-1.0663161000000001E-2</v>
      </c>
      <c r="D5094" s="1">
        <v>1.6562799999999999E-2</v>
      </c>
    </row>
    <row r="5095" spans="1:4" x14ac:dyDescent="0.15">
      <c r="A5095" s="1">
        <v>50.93</v>
      </c>
      <c r="B5095" s="1">
        <v>-1.0869007E-2</v>
      </c>
      <c r="C5095" s="1">
        <v>-1.0856818000000001E-2</v>
      </c>
      <c r="D5095" s="1">
        <v>1.8876223000000001E-2</v>
      </c>
    </row>
    <row r="5096" spans="1:4" x14ac:dyDescent="0.15">
      <c r="A5096" s="1">
        <v>50.94</v>
      </c>
      <c r="B5096" s="1">
        <v>-1.0333702E-2</v>
      </c>
      <c r="C5096" s="1">
        <v>-1.0846402E-2</v>
      </c>
      <c r="D5096" s="1">
        <v>2.0139211000000001E-2</v>
      </c>
    </row>
    <row r="5097" spans="1:4" x14ac:dyDescent="0.15">
      <c r="A5097" s="1">
        <v>50.95</v>
      </c>
      <c r="B5097" s="1">
        <v>-9.5044443999999992E-3</v>
      </c>
      <c r="C5097" s="1">
        <v>-9.8705497999999996E-3</v>
      </c>
      <c r="D5097" s="1">
        <v>2.0927823000000002E-2</v>
      </c>
    </row>
    <row r="5098" spans="1:4" x14ac:dyDescent="0.15">
      <c r="A5098" s="1">
        <v>50.96</v>
      </c>
      <c r="B5098" s="1">
        <v>-8.8563403999999991E-3</v>
      </c>
      <c r="C5098" s="1">
        <v>-8.5724813000000004E-3</v>
      </c>
      <c r="D5098" s="1">
        <v>2.0822917999999999E-2</v>
      </c>
    </row>
    <row r="5099" spans="1:4" x14ac:dyDescent="0.15">
      <c r="A5099" s="1">
        <v>50.97</v>
      </c>
      <c r="B5099" s="1">
        <v>-7.9476818000000001E-3</v>
      </c>
      <c r="C5099" s="1">
        <v>-6.8248943999999999E-3</v>
      </c>
      <c r="D5099" s="1">
        <v>2.0835334E-2</v>
      </c>
    </row>
    <row r="5100" spans="1:4" x14ac:dyDescent="0.15">
      <c r="A5100" s="1">
        <v>50.98</v>
      </c>
      <c r="B5100" s="1">
        <v>-6.9952703999999997E-3</v>
      </c>
      <c r="C5100" s="1">
        <v>-4.7561026999999997E-3</v>
      </c>
      <c r="D5100" s="1">
        <v>2.0662829000000001E-2</v>
      </c>
    </row>
    <row r="5101" spans="1:4" x14ac:dyDescent="0.15">
      <c r="A5101" s="1">
        <v>50.99</v>
      </c>
      <c r="B5101" s="1">
        <v>-5.9998700999999996E-3</v>
      </c>
      <c r="C5101" s="1">
        <v>-2.3189294000000001E-3</v>
      </c>
      <c r="D5101" s="1">
        <v>1.9959866999999999E-2</v>
      </c>
    </row>
    <row r="5102" spans="1:4" x14ac:dyDescent="0.15">
      <c r="A5102" s="1">
        <v>51</v>
      </c>
      <c r="B5102" s="1">
        <v>-5.0310859000000001E-3</v>
      </c>
      <c r="C5102" s="1">
        <v>5.5821395999999996E-4</v>
      </c>
      <c r="D5102" s="1">
        <v>1.9197532999999999E-2</v>
      </c>
    </row>
    <row r="5103" spans="1:4" x14ac:dyDescent="0.15">
      <c r="A5103" s="1">
        <v>51.01</v>
      </c>
      <c r="B5103" s="1">
        <v>-4.1588047000000001E-3</v>
      </c>
      <c r="C5103" s="1">
        <v>3.2601911E-3</v>
      </c>
      <c r="D5103" s="1">
        <v>1.8895624E-2</v>
      </c>
    </row>
    <row r="5104" spans="1:4" x14ac:dyDescent="0.15">
      <c r="A5104" s="1">
        <v>51.02</v>
      </c>
      <c r="B5104" s="1">
        <v>-3.4409553E-3</v>
      </c>
      <c r="C5104" s="1">
        <v>5.6903739000000002E-3</v>
      </c>
      <c r="D5104" s="1">
        <v>1.8166761999999999E-2</v>
      </c>
    </row>
    <row r="5105" spans="1:4" x14ac:dyDescent="0.15">
      <c r="A5105" s="1">
        <v>51.03</v>
      </c>
      <c r="B5105" s="1">
        <v>-2.899259E-3</v>
      </c>
      <c r="C5105" s="1">
        <v>7.8404003999999992E-3</v>
      </c>
      <c r="D5105" s="1">
        <v>1.7227768000000001E-2</v>
      </c>
    </row>
    <row r="5106" spans="1:4" x14ac:dyDescent="0.15">
      <c r="A5106" s="1">
        <v>51.04</v>
      </c>
      <c r="B5106" s="1">
        <v>-2.8288671000000001E-3</v>
      </c>
      <c r="C5106" s="1">
        <v>9.3467840000000003E-3</v>
      </c>
      <c r="D5106" s="1">
        <v>1.6341194E-2</v>
      </c>
    </row>
    <row r="5107" spans="1:4" x14ac:dyDescent="0.15">
      <c r="A5107" s="1">
        <v>51.05</v>
      </c>
      <c r="B5107" s="1">
        <v>-2.9246754E-3</v>
      </c>
      <c r="C5107" s="1">
        <v>1.0740141999999999E-2</v>
      </c>
      <c r="D5107" s="1">
        <v>1.5163423000000001E-2</v>
      </c>
    </row>
    <row r="5108" spans="1:4" x14ac:dyDescent="0.15">
      <c r="A5108" s="1">
        <v>51.06</v>
      </c>
      <c r="B5108" s="1">
        <v>-3.2037353000000002E-3</v>
      </c>
      <c r="C5108" s="1">
        <v>1.1923371E-2</v>
      </c>
      <c r="D5108" s="1">
        <v>1.3946192E-2</v>
      </c>
    </row>
    <row r="5109" spans="1:4" x14ac:dyDescent="0.15">
      <c r="A5109" s="1">
        <v>51.07</v>
      </c>
      <c r="B5109" s="1">
        <v>-3.4593545000000002E-3</v>
      </c>
      <c r="C5109" s="1">
        <v>1.3066322999999999E-2</v>
      </c>
      <c r="D5109" s="1">
        <v>1.2995513E-2</v>
      </c>
    </row>
    <row r="5110" spans="1:4" x14ac:dyDescent="0.15">
      <c r="A5110" s="1">
        <v>51.08</v>
      </c>
      <c r="B5110" s="1">
        <v>-3.3895549999999998E-3</v>
      </c>
      <c r="C5110" s="1">
        <v>1.4201302000000001E-2</v>
      </c>
      <c r="D5110" s="1">
        <v>1.1770044E-2</v>
      </c>
    </row>
    <row r="5111" spans="1:4" x14ac:dyDescent="0.15">
      <c r="A5111" s="1">
        <v>51.09</v>
      </c>
      <c r="B5111" s="1">
        <v>-2.7130222999999999E-3</v>
      </c>
      <c r="C5111" s="1">
        <v>1.5798573E-2</v>
      </c>
      <c r="D5111" s="1">
        <v>1.0450487E-2</v>
      </c>
    </row>
    <row r="5112" spans="1:4" x14ac:dyDescent="0.15">
      <c r="A5112" s="1">
        <v>51.1</v>
      </c>
      <c r="B5112" s="1">
        <v>-1.7897383E-3</v>
      </c>
      <c r="C5112" s="1">
        <v>1.7078757E-2</v>
      </c>
      <c r="D5112" s="1">
        <v>8.6004975999999997E-3</v>
      </c>
    </row>
    <row r="5113" spans="1:4" x14ac:dyDescent="0.15">
      <c r="A5113" s="1">
        <v>51.11</v>
      </c>
      <c r="B5113" s="1">
        <v>-3.8873073000000001E-4</v>
      </c>
      <c r="C5113" s="1">
        <v>1.8165489E-2</v>
      </c>
      <c r="D5113" s="1">
        <v>6.5382321000000002E-3</v>
      </c>
    </row>
    <row r="5114" spans="1:4" x14ac:dyDescent="0.15">
      <c r="A5114" s="1">
        <v>51.12</v>
      </c>
      <c r="B5114" s="1">
        <v>1.1822413E-3</v>
      </c>
      <c r="C5114" s="1">
        <v>1.8471247E-2</v>
      </c>
      <c r="D5114" s="1">
        <v>4.0358672999999999E-3</v>
      </c>
    </row>
    <row r="5115" spans="1:4" x14ac:dyDescent="0.15">
      <c r="A5115" s="1">
        <v>51.13</v>
      </c>
      <c r="B5115" s="1">
        <v>2.8028380999999998E-3</v>
      </c>
      <c r="C5115" s="1">
        <v>1.8273846999999999E-2</v>
      </c>
      <c r="D5115" s="1">
        <v>1.8388639999999999E-3</v>
      </c>
    </row>
    <row r="5116" spans="1:4" x14ac:dyDescent="0.15">
      <c r="A5116" s="1">
        <v>51.14</v>
      </c>
      <c r="B5116" s="1">
        <v>4.3445198999999997E-3</v>
      </c>
      <c r="C5116" s="1">
        <v>1.7503891000000001E-2</v>
      </c>
      <c r="D5116" s="1">
        <v>-2.3532819000000001E-4</v>
      </c>
    </row>
    <row r="5117" spans="1:4" x14ac:dyDescent="0.15">
      <c r="A5117" s="1">
        <v>51.15</v>
      </c>
      <c r="B5117" s="1">
        <v>5.8922612000000003E-3</v>
      </c>
      <c r="C5117" s="1">
        <v>1.6405412000000001E-2</v>
      </c>
      <c r="D5117" s="1">
        <v>-1.9623918999999998E-3</v>
      </c>
    </row>
    <row r="5118" spans="1:4" x14ac:dyDescent="0.15">
      <c r="A5118" s="1">
        <v>51.16</v>
      </c>
      <c r="B5118" s="1">
        <v>7.0315137999999999E-3</v>
      </c>
      <c r="C5118" s="1">
        <v>1.5279232E-2</v>
      </c>
      <c r="D5118" s="1">
        <v>-3.4377040000000002E-3</v>
      </c>
    </row>
    <row r="5119" spans="1:4" x14ac:dyDescent="0.15">
      <c r="A5119" s="1">
        <v>51.17</v>
      </c>
      <c r="B5119" s="1">
        <v>8.0283756000000001E-3</v>
      </c>
      <c r="C5119" s="1">
        <v>1.4172888999999999E-2</v>
      </c>
      <c r="D5119" s="1">
        <v>-4.2976558000000003E-3</v>
      </c>
    </row>
    <row r="5120" spans="1:4" x14ac:dyDescent="0.15">
      <c r="A5120" s="1">
        <v>51.18</v>
      </c>
      <c r="B5120" s="1">
        <v>8.1204672999999998E-3</v>
      </c>
      <c r="C5120" s="1">
        <v>1.2485939E-2</v>
      </c>
      <c r="D5120" s="1">
        <v>-4.7787508999999999E-3</v>
      </c>
    </row>
    <row r="5121" spans="1:4" x14ac:dyDescent="0.15">
      <c r="A5121" s="1">
        <v>51.19</v>
      </c>
      <c r="B5121" s="1">
        <v>8.1967099999999994E-3</v>
      </c>
      <c r="C5121" s="1">
        <v>1.0766613E-2</v>
      </c>
      <c r="D5121" s="1">
        <v>-4.5763265999999997E-3</v>
      </c>
    </row>
    <row r="5122" spans="1:4" x14ac:dyDescent="0.15">
      <c r="A5122" s="1">
        <v>51.2</v>
      </c>
      <c r="B5122" s="1">
        <v>8.1224945000000007E-3</v>
      </c>
      <c r="C5122" s="1">
        <v>8.5858782000000008E-3</v>
      </c>
      <c r="D5122" s="1">
        <v>-3.7573607999999998E-3</v>
      </c>
    </row>
    <row r="5123" spans="1:4" x14ac:dyDescent="0.15">
      <c r="A5123" s="1">
        <v>51.21</v>
      </c>
      <c r="B5123" s="1">
        <v>8.2886616000000003E-3</v>
      </c>
      <c r="C5123" s="1">
        <v>6.5858391000000001E-3</v>
      </c>
      <c r="D5123" s="1">
        <v>-2.6146108000000001E-3</v>
      </c>
    </row>
    <row r="5124" spans="1:4" x14ac:dyDescent="0.15">
      <c r="A5124" s="1">
        <v>51.22</v>
      </c>
      <c r="B5124" s="1">
        <v>8.6202971999999999E-3</v>
      </c>
      <c r="C5124" s="1">
        <v>4.5756104999999997E-3</v>
      </c>
      <c r="D5124" s="1">
        <v>-9.7912836999999994E-4</v>
      </c>
    </row>
    <row r="5125" spans="1:4" x14ac:dyDescent="0.15">
      <c r="A5125" s="1">
        <v>51.23</v>
      </c>
      <c r="B5125" s="1">
        <v>9.1496341999999994E-3</v>
      </c>
      <c r="C5125" s="1">
        <v>2.9208602E-3</v>
      </c>
      <c r="D5125" s="1">
        <v>1.0967304000000001E-3</v>
      </c>
    </row>
    <row r="5126" spans="1:4" x14ac:dyDescent="0.15">
      <c r="A5126" s="1">
        <v>51.24</v>
      </c>
      <c r="B5126" s="1">
        <v>9.7886870000000008E-3</v>
      </c>
      <c r="C5126" s="1">
        <v>1.3789491E-3</v>
      </c>
      <c r="D5126" s="1">
        <v>3.0871649000000002E-3</v>
      </c>
    </row>
    <row r="5127" spans="1:4" x14ac:dyDescent="0.15">
      <c r="A5127" s="1">
        <v>51.25</v>
      </c>
      <c r="B5127" s="1">
        <v>1.09964E-2</v>
      </c>
      <c r="C5127" s="1">
        <v>-4.6223454000000002E-4</v>
      </c>
      <c r="D5127" s="1">
        <v>4.9854646000000004E-3</v>
      </c>
    </row>
    <row r="5128" spans="1:4" x14ac:dyDescent="0.15">
      <c r="A5128" s="1">
        <v>51.26</v>
      </c>
      <c r="B5128" s="1">
        <v>1.2155654E-2</v>
      </c>
      <c r="C5128" s="1">
        <v>-2.3349244000000001E-3</v>
      </c>
      <c r="D5128" s="1">
        <v>6.7705151E-3</v>
      </c>
    </row>
    <row r="5129" spans="1:4" x14ac:dyDescent="0.15">
      <c r="A5129" s="1">
        <v>51.27</v>
      </c>
      <c r="B5129" s="1">
        <v>1.3453761999999999E-2</v>
      </c>
      <c r="C5129" s="1">
        <v>-3.7890005E-3</v>
      </c>
      <c r="D5129" s="1">
        <v>8.1824501000000004E-3</v>
      </c>
    </row>
    <row r="5130" spans="1:4" x14ac:dyDescent="0.15">
      <c r="A5130" s="1">
        <v>51.28</v>
      </c>
      <c r="B5130" s="1">
        <v>1.450392E-2</v>
      </c>
      <c r="C5130" s="1">
        <v>-4.6589982000000002E-3</v>
      </c>
      <c r="D5130" s="1">
        <v>9.3647826999999993E-3</v>
      </c>
    </row>
    <row r="5131" spans="1:4" x14ac:dyDescent="0.15">
      <c r="A5131" s="1">
        <v>51.29</v>
      </c>
      <c r="B5131" s="1">
        <v>1.5581411999999999E-2</v>
      </c>
      <c r="C5131" s="1">
        <v>-4.9315935000000003E-3</v>
      </c>
      <c r="D5131" s="1">
        <v>1.0883812E-2</v>
      </c>
    </row>
    <row r="5132" spans="1:4" x14ac:dyDescent="0.15">
      <c r="A5132" s="1">
        <v>51.3</v>
      </c>
      <c r="B5132" s="1">
        <v>1.7047066999999999E-2</v>
      </c>
      <c r="C5132" s="1">
        <v>-5.1934186999999998E-3</v>
      </c>
      <c r="D5132" s="1">
        <v>1.2065790999999999E-2</v>
      </c>
    </row>
    <row r="5133" spans="1:4" x14ac:dyDescent="0.15">
      <c r="A5133" s="1">
        <v>51.31</v>
      </c>
      <c r="B5133" s="1">
        <v>1.8784929999999998E-2</v>
      </c>
      <c r="C5133" s="1">
        <v>-5.4887301999999999E-3</v>
      </c>
      <c r="D5133" s="1">
        <v>1.3321110000000001E-2</v>
      </c>
    </row>
    <row r="5134" spans="1:4" x14ac:dyDescent="0.15">
      <c r="A5134" s="1">
        <v>51.32</v>
      </c>
      <c r="B5134" s="1">
        <v>2.0669699E-2</v>
      </c>
      <c r="C5134" s="1">
        <v>-5.9870178999999997E-3</v>
      </c>
      <c r="D5134" s="1">
        <v>1.4089536999999999E-2</v>
      </c>
    </row>
    <row r="5135" spans="1:4" x14ac:dyDescent="0.15">
      <c r="A5135" s="1">
        <v>51.33</v>
      </c>
      <c r="B5135" s="1">
        <v>2.3050589E-2</v>
      </c>
      <c r="C5135" s="1">
        <v>-5.7428799000000001E-3</v>
      </c>
      <c r="D5135" s="1">
        <v>1.4291552000000001E-2</v>
      </c>
    </row>
    <row r="5136" spans="1:4" x14ac:dyDescent="0.15">
      <c r="A5136" s="1">
        <v>51.34</v>
      </c>
      <c r="B5136" s="1">
        <v>2.5668171E-2</v>
      </c>
      <c r="C5136" s="1">
        <v>-5.4770134000000003E-3</v>
      </c>
      <c r="D5136" s="1">
        <v>1.4035582E-2</v>
      </c>
    </row>
    <row r="5137" spans="1:4" x14ac:dyDescent="0.15">
      <c r="A5137" s="1">
        <v>51.35</v>
      </c>
      <c r="B5137" s="1">
        <v>2.8874782000000002E-2</v>
      </c>
      <c r="C5137" s="1">
        <v>-5.4911876999999996E-3</v>
      </c>
      <c r="D5137" s="1">
        <v>1.3780575E-2</v>
      </c>
    </row>
    <row r="5138" spans="1:4" x14ac:dyDescent="0.15">
      <c r="A5138" s="1">
        <v>51.36</v>
      </c>
      <c r="B5138" s="1">
        <v>3.2540590000000001E-2</v>
      </c>
      <c r="C5138" s="1">
        <v>-5.5826468000000004E-3</v>
      </c>
      <c r="D5138" s="1">
        <v>1.3327268E-2</v>
      </c>
    </row>
    <row r="5139" spans="1:4" x14ac:dyDescent="0.15">
      <c r="A5139" s="1">
        <v>51.37</v>
      </c>
      <c r="B5139" s="1">
        <v>3.6287046000000003E-2</v>
      </c>
      <c r="C5139" s="1">
        <v>-5.8446992000000001E-3</v>
      </c>
      <c r="D5139" s="1">
        <v>1.2576469999999999E-2</v>
      </c>
    </row>
    <row r="5140" spans="1:4" x14ac:dyDescent="0.15">
      <c r="A5140" s="1">
        <v>51.38</v>
      </c>
      <c r="B5140" s="1">
        <v>3.9600301999999997E-2</v>
      </c>
      <c r="C5140" s="1">
        <v>-6.0593529000000004E-3</v>
      </c>
      <c r="D5140" s="1">
        <v>1.1524566E-2</v>
      </c>
    </row>
    <row r="5141" spans="1:4" x14ac:dyDescent="0.15">
      <c r="A5141" s="1">
        <v>51.39</v>
      </c>
      <c r="B5141" s="1">
        <v>4.2984221000000003E-2</v>
      </c>
      <c r="C5141" s="1">
        <v>-6.2232902000000003E-3</v>
      </c>
      <c r="D5141" s="1">
        <v>1.0894671E-2</v>
      </c>
    </row>
    <row r="5142" spans="1:4" x14ac:dyDescent="0.15">
      <c r="A5142" s="1">
        <v>51.4</v>
      </c>
      <c r="B5142" s="1">
        <v>4.6075696999999999E-2</v>
      </c>
      <c r="C5142" s="1">
        <v>-5.9366784000000001E-3</v>
      </c>
      <c r="D5142" s="1">
        <v>9.8164373999999992E-3</v>
      </c>
    </row>
    <row r="5143" spans="1:4" x14ac:dyDescent="0.15">
      <c r="A5143" s="1">
        <v>51.41</v>
      </c>
      <c r="B5143" s="1">
        <v>4.9123274000000001E-2</v>
      </c>
      <c r="C5143" s="1">
        <v>-5.4246095000000001E-3</v>
      </c>
      <c r="D5143" s="1">
        <v>9.1097849000000009E-3</v>
      </c>
    </row>
    <row r="5144" spans="1:4" x14ac:dyDescent="0.15">
      <c r="A5144" s="1">
        <v>51.42</v>
      </c>
      <c r="B5144" s="1">
        <v>5.1561282E-2</v>
      </c>
      <c r="C5144" s="1">
        <v>-4.8220931999999996E-3</v>
      </c>
      <c r="D5144" s="1">
        <v>8.5793103999999999E-3</v>
      </c>
    </row>
    <row r="5145" spans="1:4" x14ac:dyDescent="0.15">
      <c r="A5145" s="1">
        <v>51.43</v>
      </c>
      <c r="B5145" s="1">
        <v>5.3991535E-2</v>
      </c>
      <c r="C5145" s="1">
        <v>-4.0518589000000001E-3</v>
      </c>
      <c r="D5145" s="1">
        <v>8.6377882999999992E-3</v>
      </c>
    </row>
    <row r="5146" spans="1:4" x14ac:dyDescent="0.15">
      <c r="A5146" s="1">
        <v>51.44</v>
      </c>
      <c r="B5146" s="1">
        <v>5.5959885000000001E-2</v>
      </c>
      <c r="C5146" s="1">
        <v>-3.3257885999999999E-3</v>
      </c>
      <c r="D5146" s="1">
        <v>8.7148476000000006E-3</v>
      </c>
    </row>
    <row r="5147" spans="1:4" x14ac:dyDescent="0.15">
      <c r="A5147" s="1">
        <v>51.45</v>
      </c>
      <c r="B5147" s="1">
        <v>5.7896624000000001E-2</v>
      </c>
      <c r="C5147" s="1">
        <v>-2.5873854999999999E-3</v>
      </c>
      <c r="D5147" s="1">
        <v>9.1485603000000006E-3</v>
      </c>
    </row>
    <row r="5148" spans="1:4" x14ac:dyDescent="0.15">
      <c r="A5148" s="1">
        <v>51.46</v>
      </c>
      <c r="B5148" s="1">
        <v>5.9292684999999998E-2</v>
      </c>
      <c r="C5148" s="1">
        <v>-1.8175661000000001E-3</v>
      </c>
      <c r="D5148" s="1">
        <v>9.2158840000000006E-3</v>
      </c>
    </row>
    <row r="5149" spans="1:4" x14ac:dyDescent="0.15">
      <c r="A5149" s="1">
        <v>51.47</v>
      </c>
      <c r="B5149" s="1">
        <v>6.0175593999999999E-2</v>
      </c>
      <c r="C5149" s="1">
        <v>-1.396684E-3</v>
      </c>
      <c r="D5149" s="1">
        <v>9.4672990000000002E-3</v>
      </c>
    </row>
    <row r="5150" spans="1:4" x14ac:dyDescent="0.15">
      <c r="A5150" s="1">
        <v>51.48</v>
      </c>
      <c r="B5150" s="1">
        <v>5.9682124000000003E-2</v>
      </c>
      <c r="C5150" s="1">
        <v>-1.6798606E-3</v>
      </c>
      <c r="D5150" s="1">
        <v>9.4559912999999992E-3</v>
      </c>
    </row>
    <row r="5151" spans="1:4" x14ac:dyDescent="0.15">
      <c r="A5151" s="1">
        <v>51.49</v>
      </c>
      <c r="B5151" s="1">
        <v>5.8431872000000003E-2</v>
      </c>
      <c r="C5151" s="1">
        <v>-2.3814203000000001E-3</v>
      </c>
      <c r="D5151" s="1">
        <v>8.5023214999999999E-3</v>
      </c>
    </row>
    <row r="5152" spans="1:4" x14ac:dyDescent="0.15">
      <c r="A5152" s="1">
        <v>51.5</v>
      </c>
      <c r="B5152" s="1">
        <v>5.6055175999999998E-2</v>
      </c>
      <c r="C5152" s="1">
        <v>-3.5208033E-3</v>
      </c>
      <c r="D5152" s="1">
        <v>7.1247148000000001E-3</v>
      </c>
    </row>
    <row r="5153" spans="1:4" x14ac:dyDescent="0.15">
      <c r="A5153" s="1">
        <v>51.51</v>
      </c>
      <c r="B5153" s="1">
        <v>5.2783003000000002E-2</v>
      </c>
      <c r="C5153" s="1">
        <v>-4.7307679000000002E-3</v>
      </c>
      <c r="D5153" s="1">
        <v>6.0372949000000002E-3</v>
      </c>
    </row>
    <row r="5154" spans="1:4" x14ac:dyDescent="0.15">
      <c r="A5154" s="1">
        <v>51.52</v>
      </c>
      <c r="B5154" s="1">
        <v>4.8798448000000001E-2</v>
      </c>
      <c r="C5154" s="1">
        <v>-5.9247120000000004E-3</v>
      </c>
      <c r="D5154" s="1">
        <v>4.9373752E-3</v>
      </c>
    </row>
    <row r="5155" spans="1:4" x14ac:dyDescent="0.15">
      <c r="A5155" s="1">
        <v>51.53</v>
      </c>
      <c r="B5155" s="1">
        <v>4.4677461000000002E-2</v>
      </c>
      <c r="C5155" s="1">
        <v>-7.2719977999999999E-3</v>
      </c>
      <c r="D5155" s="1">
        <v>3.8963630999999999E-3</v>
      </c>
    </row>
    <row r="5156" spans="1:4" x14ac:dyDescent="0.15">
      <c r="A5156" s="1">
        <v>51.54</v>
      </c>
      <c r="B5156" s="1">
        <v>4.0492350000000003E-2</v>
      </c>
      <c r="C5156" s="1">
        <v>-8.5247393000000005E-3</v>
      </c>
      <c r="D5156" s="1">
        <v>2.3270335999999998E-3</v>
      </c>
    </row>
    <row r="5157" spans="1:4" x14ac:dyDescent="0.15">
      <c r="A5157" s="1">
        <v>51.55</v>
      </c>
      <c r="B5157" s="1">
        <v>3.6384050000000001E-2</v>
      </c>
      <c r="C5157" s="1">
        <v>-9.4293715000000004E-3</v>
      </c>
      <c r="D5157" s="1">
        <v>1.3432889000000001E-3</v>
      </c>
    </row>
    <row r="5158" spans="1:4" x14ac:dyDescent="0.15">
      <c r="A5158" s="1">
        <v>51.56</v>
      </c>
      <c r="B5158" s="1">
        <v>3.2293013000000002E-2</v>
      </c>
      <c r="C5158" s="1">
        <v>-1.0342715000000001E-2</v>
      </c>
      <c r="D5158" s="1">
        <v>9.0189540999999999E-4</v>
      </c>
    </row>
    <row r="5159" spans="1:4" x14ac:dyDescent="0.15">
      <c r="A5159" s="1">
        <v>51.57</v>
      </c>
      <c r="B5159" s="1">
        <v>2.8479793999999999E-2</v>
      </c>
      <c r="C5159" s="1">
        <v>-1.0896645E-2</v>
      </c>
      <c r="D5159" s="1">
        <v>8.6664049E-4</v>
      </c>
    </row>
    <row r="5160" spans="1:4" x14ac:dyDescent="0.15">
      <c r="A5160" s="1">
        <v>51.58</v>
      </c>
      <c r="B5160" s="1">
        <v>2.4482601E-2</v>
      </c>
      <c r="C5160" s="1">
        <v>-1.1274810999999999E-2</v>
      </c>
      <c r="D5160" s="1">
        <v>1.2458812E-3</v>
      </c>
    </row>
    <row r="5161" spans="1:4" x14ac:dyDescent="0.15">
      <c r="A5161" s="1">
        <v>51.59</v>
      </c>
      <c r="B5161" s="1">
        <v>2.0680634999999999E-2</v>
      </c>
      <c r="C5161" s="1">
        <v>-1.1554599E-2</v>
      </c>
      <c r="D5161" s="1">
        <v>2.0463449000000002E-3</v>
      </c>
    </row>
    <row r="5162" spans="1:4" x14ac:dyDescent="0.15">
      <c r="A5162" s="1">
        <v>51.6</v>
      </c>
      <c r="B5162" s="1">
        <v>1.6560463000000001E-2</v>
      </c>
      <c r="C5162" s="1">
        <v>-1.2136836999999999E-2</v>
      </c>
      <c r="D5162" s="1">
        <v>2.4854273999999998E-3</v>
      </c>
    </row>
    <row r="5163" spans="1:4" x14ac:dyDescent="0.15">
      <c r="A5163" s="1">
        <v>51.61</v>
      </c>
      <c r="B5163" s="1">
        <v>1.2590974E-2</v>
      </c>
      <c r="C5163" s="1">
        <v>-1.2338523000000001E-2</v>
      </c>
      <c r="D5163" s="1">
        <v>2.9373635999999999E-3</v>
      </c>
    </row>
    <row r="5164" spans="1:4" x14ac:dyDescent="0.15">
      <c r="A5164" s="1">
        <v>51.62</v>
      </c>
      <c r="B5164" s="1">
        <v>8.6247475000000001E-3</v>
      </c>
      <c r="C5164" s="1">
        <v>-1.2215589000000001E-2</v>
      </c>
      <c r="D5164" s="1">
        <v>2.6276889999999999E-3</v>
      </c>
    </row>
    <row r="5165" spans="1:4" x14ac:dyDescent="0.15">
      <c r="A5165" s="1">
        <v>51.63</v>
      </c>
      <c r="B5165" s="1">
        <v>4.9791556000000001E-3</v>
      </c>
      <c r="C5165" s="1">
        <v>-1.1836141999999999E-2</v>
      </c>
      <c r="D5165" s="1">
        <v>2.0612907000000001E-3</v>
      </c>
    </row>
    <row r="5166" spans="1:4" x14ac:dyDescent="0.15">
      <c r="A5166" s="1">
        <v>51.64</v>
      </c>
      <c r="B5166" s="1">
        <v>1.7743844999999999E-3</v>
      </c>
      <c r="C5166" s="1">
        <v>-1.112049E-2</v>
      </c>
      <c r="D5166" s="1">
        <v>8.7788407000000004E-4</v>
      </c>
    </row>
    <row r="5167" spans="1:4" x14ac:dyDescent="0.15">
      <c r="A5167" s="1">
        <v>51.65</v>
      </c>
      <c r="B5167" s="1">
        <v>-9.4714441999999997E-4</v>
      </c>
      <c r="C5167" s="1">
        <v>-9.9479575000000001E-3</v>
      </c>
      <c r="D5167" s="1">
        <v>-2.4982541E-4</v>
      </c>
    </row>
    <row r="5168" spans="1:4" x14ac:dyDescent="0.15">
      <c r="A5168" s="1">
        <v>51.66</v>
      </c>
      <c r="B5168" s="1">
        <v>-3.6975720000000001E-3</v>
      </c>
      <c r="C5168" s="1">
        <v>-8.8242322000000005E-3</v>
      </c>
      <c r="D5168" s="1">
        <v>-2.1310194000000002E-3</v>
      </c>
    </row>
    <row r="5169" spans="1:4" x14ac:dyDescent="0.15">
      <c r="A5169" s="1">
        <v>51.67</v>
      </c>
      <c r="B5169" s="1">
        <v>-6.2084078999999999E-3</v>
      </c>
      <c r="C5169" s="1">
        <v>-7.9768190999999992E-3</v>
      </c>
      <c r="D5169" s="1">
        <v>-4.2403577E-3</v>
      </c>
    </row>
    <row r="5170" spans="1:4" x14ac:dyDescent="0.15">
      <c r="A5170" s="1">
        <v>51.68</v>
      </c>
      <c r="B5170" s="1">
        <v>-8.6046869999999998E-3</v>
      </c>
      <c r="C5170" s="1">
        <v>-7.2357552E-3</v>
      </c>
      <c r="D5170" s="1">
        <v>-6.4306153000000003E-3</v>
      </c>
    </row>
    <row r="5171" spans="1:4" x14ac:dyDescent="0.15">
      <c r="A5171" s="1">
        <v>51.69</v>
      </c>
      <c r="B5171" s="1">
        <v>-1.0394176999999999E-2</v>
      </c>
      <c r="C5171" s="1">
        <v>-6.5408104000000003E-3</v>
      </c>
      <c r="D5171" s="1">
        <v>-8.6805357999999999E-3</v>
      </c>
    </row>
    <row r="5172" spans="1:4" x14ac:dyDescent="0.15">
      <c r="A5172" s="1">
        <v>51.7</v>
      </c>
      <c r="B5172" s="1">
        <v>-1.1737183999999999E-2</v>
      </c>
      <c r="C5172" s="1">
        <v>-5.4329495E-3</v>
      </c>
      <c r="D5172" s="1">
        <v>-1.178132E-2</v>
      </c>
    </row>
    <row r="5173" spans="1:4" x14ac:dyDescent="0.15">
      <c r="A5173" s="1">
        <v>51.71</v>
      </c>
      <c r="B5173" s="1">
        <v>-1.2810165E-2</v>
      </c>
      <c r="C5173" s="1">
        <v>-4.0992412000000001E-3</v>
      </c>
      <c r="D5173" s="1">
        <v>-1.5195916E-2</v>
      </c>
    </row>
    <row r="5174" spans="1:4" x14ac:dyDescent="0.15">
      <c r="A5174" s="1">
        <v>51.72</v>
      </c>
      <c r="B5174" s="1">
        <v>-1.361705E-2</v>
      </c>
      <c r="C5174" s="1">
        <v>-3.2222281000000002E-3</v>
      </c>
      <c r="D5174" s="1">
        <v>-1.9034367E-2</v>
      </c>
    </row>
    <row r="5175" spans="1:4" x14ac:dyDescent="0.15">
      <c r="A5175" s="1">
        <v>51.73</v>
      </c>
      <c r="B5175" s="1">
        <v>-1.3675138E-2</v>
      </c>
      <c r="C5175" s="1">
        <v>-2.1574557000000002E-3</v>
      </c>
      <c r="D5175" s="1">
        <v>-2.2487189000000001E-2</v>
      </c>
    </row>
    <row r="5176" spans="1:4" x14ac:dyDescent="0.15">
      <c r="A5176" s="1">
        <v>51.74</v>
      </c>
      <c r="B5176" s="1">
        <v>-1.3333786E-2</v>
      </c>
      <c r="C5176" s="1">
        <v>-1.1342596999999999E-3</v>
      </c>
      <c r="D5176" s="1">
        <v>-2.5484667999999999E-2</v>
      </c>
    </row>
    <row r="5177" spans="1:4" x14ac:dyDescent="0.15">
      <c r="A5177" s="1">
        <v>51.75</v>
      </c>
      <c r="B5177" s="1">
        <v>-1.2584942E-2</v>
      </c>
      <c r="C5177" s="1">
        <v>2.1211097E-4</v>
      </c>
      <c r="D5177" s="1">
        <v>-2.8024896000000001E-2</v>
      </c>
    </row>
    <row r="5178" spans="1:4" x14ac:dyDescent="0.15">
      <c r="A5178" s="1">
        <v>51.76</v>
      </c>
      <c r="B5178" s="1">
        <v>-1.1498879E-2</v>
      </c>
      <c r="C5178" s="1">
        <v>1.1547421000000001E-3</v>
      </c>
      <c r="D5178" s="1">
        <v>-2.9771570000000001E-2</v>
      </c>
    </row>
    <row r="5179" spans="1:4" x14ac:dyDescent="0.15">
      <c r="A5179" s="1">
        <v>51.77</v>
      </c>
      <c r="B5179" s="1">
        <v>-1.0031063999999999E-2</v>
      </c>
      <c r="C5179" s="1">
        <v>1.702343E-3</v>
      </c>
      <c r="D5179" s="1">
        <v>-3.0935144000000001E-2</v>
      </c>
    </row>
    <row r="5180" spans="1:4" x14ac:dyDescent="0.15">
      <c r="A5180" s="1">
        <v>51.78</v>
      </c>
      <c r="B5180" s="1">
        <v>-8.2603386000000001E-3</v>
      </c>
      <c r="C5180" s="1">
        <v>1.6518730000000001E-3</v>
      </c>
      <c r="D5180" s="1">
        <v>-3.1479446000000001E-2</v>
      </c>
    </row>
    <row r="5181" spans="1:4" x14ac:dyDescent="0.15">
      <c r="A5181" s="1">
        <v>51.79</v>
      </c>
      <c r="B5181" s="1">
        <v>-6.8907357999999997E-3</v>
      </c>
      <c r="C5181" s="1">
        <v>1.3333251E-3</v>
      </c>
      <c r="D5181" s="1">
        <v>-3.1687601000000003E-2</v>
      </c>
    </row>
    <row r="5182" spans="1:4" x14ac:dyDescent="0.15">
      <c r="A5182" s="1">
        <v>51.8</v>
      </c>
      <c r="B5182" s="1">
        <v>-6.1979753000000002E-3</v>
      </c>
      <c r="C5182" s="1">
        <v>6.0260998999999999E-4</v>
      </c>
      <c r="D5182" s="1">
        <v>-3.2218569000000002E-2</v>
      </c>
    </row>
    <row r="5183" spans="1:4" x14ac:dyDescent="0.15">
      <c r="A5183" s="1">
        <v>51.81</v>
      </c>
      <c r="B5183" s="1">
        <v>-6.0337196000000001E-3</v>
      </c>
      <c r="C5183" s="1">
        <v>-6.1121210000000001E-4</v>
      </c>
      <c r="D5183" s="1">
        <v>-3.2479105000000001E-2</v>
      </c>
    </row>
    <row r="5184" spans="1:4" x14ac:dyDescent="0.15">
      <c r="A5184" s="1">
        <v>51.82</v>
      </c>
      <c r="B5184" s="1">
        <v>-6.5095802000000001E-3</v>
      </c>
      <c r="C5184" s="1">
        <v>-2.1095921E-3</v>
      </c>
      <c r="D5184" s="1">
        <v>-3.2568809999999997E-2</v>
      </c>
    </row>
    <row r="5185" spans="1:4" x14ac:dyDescent="0.15">
      <c r="A5185" s="1">
        <v>51.83</v>
      </c>
      <c r="B5185" s="1">
        <v>-6.8370334000000003E-3</v>
      </c>
      <c r="C5185" s="1">
        <v>-3.5448760999999998E-3</v>
      </c>
      <c r="D5185" s="1">
        <v>-3.2474504000000001E-2</v>
      </c>
    </row>
    <row r="5186" spans="1:4" x14ac:dyDescent="0.15">
      <c r="A5186" s="1">
        <v>51.84</v>
      </c>
      <c r="B5186" s="1">
        <v>-7.0965721999999998E-3</v>
      </c>
      <c r="C5186" s="1">
        <v>-4.7285358999999997E-3</v>
      </c>
      <c r="D5186" s="1">
        <v>-3.2237928999999999E-2</v>
      </c>
    </row>
    <row r="5187" spans="1:4" x14ac:dyDescent="0.15">
      <c r="A5187" s="1">
        <v>51.85</v>
      </c>
      <c r="B5187" s="1">
        <v>-7.3320058000000002E-3</v>
      </c>
      <c r="C5187" s="1">
        <v>-4.9990870000000001E-3</v>
      </c>
      <c r="D5187" s="1">
        <v>-3.1592426E-2</v>
      </c>
    </row>
    <row r="5188" spans="1:4" x14ac:dyDescent="0.15">
      <c r="A5188" s="1">
        <v>51.86</v>
      </c>
      <c r="B5188" s="1">
        <v>-7.4840988000000001E-3</v>
      </c>
      <c r="C5188" s="1">
        <v>-4.8673355000000001E-3</v>
      </c>
      <c r="D5188" s="1">
        <v>-3.0937953000000001E-2</v>
      </c>
    </row>
    <row r="5189" spans="1:4" x14ac:dyDescent="0.15">
      <c r="A5189" s="1">
        <v>51.87</v>
      </c>
      <c r="B5189" s="1">
        <v>-7.5129968000000004E-3</v>
      </c>
      <c r="C5189" s="1">
        <v>-4.6774460999999996E-3</v>
      </c>
      <c r="D5189" s="1">
        <v>-2.9523688999999999E-2</v>
      </c>
    </row>
    <row r="5190" spans="1:4" x14ac:dyDescent="0.15">
      <c r="A5190" s="1">
        <v>51.88</v>
      </c>
      <c r="B5190" s="1">
        <v>-8.0535486999999996E-3</v>
      </c>
      <c r="C5190" s="1">
        <v>-4.7388090999999997E-3</v>
      </c>
      <c r="D5190" s="1">
        <v>-2.8081081000000001E-2</v>
      </c>
    </row>
    <row r="5191" spans="1:4" x14ac:dyDescent="0.15">
      <c r="A5191" s="1">
        <v>51.89</v>
      </c>
      <c r="B5191" s="1">
        <v>-8.9009247E-3</v>
      </c>
      <c r="C5191" s="1">
        <v>-4.7488045999999999E-3</v>
      </c>
      <c r="D5191" s="1">
        <v>-2.6377771000000001E-2</v>
      </c>
    </row>
    <row r="5192" spans="1:4" x14ac:dyDescent="0.15">
      <c r="A5192" s="1">
        <v>51.9</v>
      </c>
      <c r="B5192" s="1">
        <v>-9.9095638E-3</v>
      </c>
      <c r="C5192" s="1">
        <v>-5.2863299999999997E-3</v>
      </c>
      <c r="D5192" s="1">
        <v>-2.4565309E-2</v>
      </c>
    </row>
    <row r="5193" spans="1:4" x14ac:dyDescent="0.15">
      <c r="A5193" s="1">
        <v>51.91</v>
      </c>
      <c r="B5193" s="1">
        <v>-1.0965489E-2</v>
      </c>
      <c r="C5193" s="1">
        <v>-6.1001075000000002E-3</v>
      </c>
      <c r="D5193" s="1">
        <v>-2.2254105999999999E-2</v>
      </c>
    </row>
    <row r="5194" spans="1:4" x14ac:dyDescent="0.15">
      <c r="A5194" s="1">
        <v>51.92</v>
      </c>
      <c r="B5194" s="1">
        <v>-1.2144913E-2</v>
      </c>
      <c r="C5194" s="1">
        <v>-7.0663831000000003E-3</v>
      </c>
      <c r="D5194" s="1">
        <v>-1.9671952999999999E-2</v>
      </c>
    </row>
    <row r="5195" spans="1:4" x14ac:dyDescent="0.15">
      <c r="A5195" s="1">
        <v>51.93</v>
      </c>
      <c r="B5195" s="1">
        <v>-1.3025060999999999E-2</v>
      </c>
      <c r="C5195" s="1">
        <v>-7.2674727000000003E-3</v>
      </c>
      <c r="D5195" s="1">
        <v>-1.6753007E-2</v>
      </c>
    </row>
    <row r="5196" spans="1:4" x14ac:dyDescent="0.15">
      <c r="A5196" s="1">
        <v>51.94</v>
      </c>
      <c r="B5196" s="1">
        <v>-1.4085815999999999E-2</v>
      </c>
      <c r="C5196" s="1">
        <v>-6.7538588E-3</v>
      </c>
      <c r="D5196" s="1">
        <v>-1.3872818E-2</v>
      </c>
    </row>
    <row r="5197" spans="1:4" x14ac:dyDescent="0.15">
      <c r="A5197" s="1">
        <v>51.95</v>
      </c>
      <c r="B5197" s="1">
        <v>-1.4980159999999999E-2</v>
      </c>
      <c r="C5197" s="1">
        <v>-5.8660652000000002E-3</v>
      </c>
      <c r="D5197" s="1">
        <v>-1.1364384E-2</v>
      </c>
    </row>
    <row r="5198" spans="1:4" x14ac:dyDescent="0.15">
      <c r="A5198" s="1">
        <v>51.96</v>
      </c>
      <c r="B5198" s="1">
        <v>-1.6039696999999999E-2</v>
      </c>
      <c r="C5198" s="1">
        <v>-4.6755744000000002E-3</v>
      </c>
      <c r="D5198" s="1">
        <v>-9.1596035000000003E-3</v>
      </c>
    </row>
    <row r="5199" spans="1:4" x14ac:dyDescent="0.15">
      <c r="A5199" s="1">
        <v>51.97</v>
      </c>
      <c r="B5199" s="1">
        <v>-1.6926920000000002E-2</v>
      </c>
      <c r="C5199" s="1">
        <v>-3.0963063000000002E-3</v>
      </c>
      <c r="D5199" s="1">
        <v>-6.9643505E-3</v>
      </c>
    </row>
    <row r="5200" spans="1:4" x14ac:dyDescent="0.15">
      <c r="A5200" s="1">
        <v>51.98</v>
      </c>
      <c r="B5200" s="1">
        <v>-1.8007398000000001E-2</v>
      </c>
      <c r="C5200" s="1">
        <v>-1.9023899000000001E-3</v>
      </c>
      <c r="D5200" s="1">
        <v>-5.0313605999999997E-3</v>
      </c>
    </row>
    <row r="5201" spans="1:4" x14ac:dyDescent="0.15">
      <c r="A5201" s="1">
        <v>51.99</v>
      </c>
      <c r="B5201" s="1">
        <v>-1.8766771000000002E-2</v>
      </c>
      <c r="C5201" s="1">
        <v>-1.1023065999999999E-3</v>
      </c>
      <c r="D5201" s="1">
        <v>-2.9627853E-3</v>
      </c>
    </row>
    <row r="5202" spans="1:4" x14ac:dyDescent="0.15">
      <c r="A5202" s="1">
        <v>52</v>
      </c>
      <c r="B5202" s="1">
        <v>-1.9688457999999999E-2</v>
      </c>
      <c r="C5202" s="1">
        <v>-9.2294128E-4</v>
      </c>
      <c r="D5202" s="1">
        <v>-9.9718117999999991E-4</v>
      </c>
    </row>
    <row r="5203" spans="1:4" x14ac:dyDescent="0.15">
      <c r="A5203" s="1">
        <v>52.01</v>
      </c>
      <c r="B5203" s="1">
        <v>-2.0508289999999998E-2</v>
      </c>
      <c r="C5203" s="1">
        <v>-8.0477654E-4</v>
      </c>
      <c r="D5203" s="1">
        <v>9.5613974999999999E-4</v>
      </c>
    </row>
    <row r="5204" spans="1:4" x14ac:dyDescent="0.15">
      <c r="A5204" s="1">
        <v>52.02</v>
      </c>
      <c r="B5204" s="1">
        <v>-2.1286126999999998E-2</v>
      </c>
      <c r="C5204" s="1">
        <v>-4.3246621999999999E-4</v>
      </c>
      <c r="D5204" s="1">
        <v>2.5598910999999999E-3</v>
      </c>
    </row>
    <row r="5205" spans="1:4" x14ac:dyDescent="0.15">
      <c r="A5205" s="1">
        <v>52.03</v>
      </c>
      <c r="B5205" s="1">
        <v>-2.1785068000000001E-2</v>
      </c>
      <c r="C5205" s="1">
        <v>1.1395473E-4</v>
      </c>
      <c r="D5205" s="1">
        <v>3.8899044000000002E-3</v>
      </c>
    </row>
    <row r="5206" spans="1:4" x14ac:dyDescent="0.15">
      <c r="A5206" s="1">
        <v>52.04</v>
      </c>
      <c r="B5206" s="1">
        <v>-2.1712650999999999E-2</v>
      </c>
      <c r="C5206" s="1">
        <v>4.8846960000000004E-4</v>
      </c>
      <c r="D5206" s="1">
        <v>4.7510028000000001E-3</v>
      </c>
    </row>
    <row r="5207" spans="1:4" x14ac:dyDescent="0.15">
      <c r="A5207" s="1">
        <v>52.05</v>
      </c>
      <c r="B5207" s="1">
        <v>-2.0801021999999999E-2</v>
      </c>
      <c r="C5207" s="1">
        <v>5.2880536E-4</v>
      </c>
      <c r="D5207" s="1">
        <v>5.3436178000000004E-3</v>
      </c>
    </row>
    <row r="5208" spans="1:4" x14ac:dyDescent="0.15">
      <c r="A5208" s="1">
        <v>52.06</v>
      </c>
      <c r="B5208" s="1">
        <v>-1.9447158999999999E-2</v>
      </c>
      <c r="C5208" s="1">
        <v>1.2351422000000001E-4</v>
      </c>
      <c r="D5208" s="1">
        <v>5.5717637000000002E-3</v>
      </c>
    </row>
    <row r="5209" spans="1:4" x14ac:dyDescent="0.15">
      <c r="A5209" s="1">
        <v>52.07</v>
      </c>
      <c r="B5209" s="1">
        <v>-1.7957588E-2</v>
      </c>
      <c r="C5209" s="1">
        <v>-4.3701169999999998E-4</v>
      </c>
      <c r="D5209" s="1">
        <v>5.6360146999999998E-3</v>
      </c>
    </row>
    <row r="5210" spans="1:4" x14ac:dyDescent="0.15">
      <c r="A5210" s="1">
        <v>52.08</v>
      </c>
      <c r="B5210" s="1">
        <v>-1.6418887E-2</v>
      </c>
      <c r="C5210" s="1">
        <v>-1.2309535000000001E-3</v>
      </c>
      <c r="D5210" s="1">
        <v>4.9105935999999998E-3</v>
      </c>
    </row>
    <row r="5211" spans="1:4" x14ac:dyDescent="0.15">
      <c r="A5211" s="1">
        <v>52.09</v>
      </c>
      <c r="B5211" s="1">
        <v>-1.4655066E-2</v>
      </c>
      <c r="C5211" s="1">
        <v>-1.7087077999999999E-3</v>
      </c>
      <c r="D5211" s="1">
        <v>4.4530246000000001E-3</v>
      </c>
    </row>
    <row r="5212" spans="1:4" x14ac:dyDescent="0.15">
      <c r="A5212" s="1">
        <v>52.1</v>
      </c>
      <c r="B5212" s="1">
        <v>-1.2903632E-2</v>
      </c>
      <c r="C5212" s="1">
        <v>-1.5909202999999999E-3</v>
      </c>
      <c r="D5212" s="1">
        <v>4.0420826E-3</v>
      </c>
    </row>
    <row r="5213" spans="1:4" x14ac:dyDescent="0.15">
      <c r="A5213" s="1">
        <v>52.11</v>
      </c>
      <c r="B5213" s="1">
        <v>-1.084835E-2</v>
      </c>
      <c r="C5213" s="1">
        <v>-9.7941763000000009E-4</v>
      </c>
      <c r="D5213" s="1">
        <v>4.1782521E-3</v>
      </c>
    </row>
    <row r="5214" spans="1:4" x14ac:dyDescent="0.15">
      <c r="A5214" s="1">
        <v>52.12</v>
      </c>
      <c r="B5214" s="1">
        <v>-8.9921510999999999E-3</v>
      </c>
      <c r="C5214" s="1">
        <v>-5.8246947000000003E-4</v>
      </c>
      <c r="D5214" s="1">
        <v>4.6394314000000004E-3</v>
      </c>
    </row>
    <row r="5215" spans="1:4" x14ac:dyDescent="0.15">
      <c r="A5215" s="1">
        <v>52.13</v>
      </c>
      <c r="B5215" s="1">
        <v>-6.9305840999999997E-3</v>
      </c>
      <c r="C5215" s="1">
        <v>1.3466208E-4</v>
      </c>
      <c r="D5215" s="1">
        <v>5.6860410000000002E-3</v>
      </c>
    </row>
    <row r="5216" spans="1:4" x14ac:dyDescent="0.15">
      <c r="A5216" s="1">
        <v>52.14</v>
      </c>
      <c r="B5216" s="1">
        <v>-5.1920420999999996E-3</v>
      </c>
      <c r="C5216" s="1">
        <v>6.0293388999999996E-4</v>
      </c>
      <c r="D5216" s="1">
        <v>6.5237471000000003E-3</v>
      </c>
    </row>
    <row r="5217" spans="1:4" x14ac:dyDescent="0.15">
      <c r="A5217" s="1">
        <v>52.15</v>
      </c>
      <c r="B5217" s="1">
        <v>-3.4082438999999999E-3</v>
      </c>
      <c r="C5217" s="1">
        <v>8.5314638000000005E-4</v>
      </c>
      <c r="D5217" s="1">
        <v>7.3849090999999999E-3</v>
      </c>
    </row>
    <row r="5218" spans="1:4" x14ac:dyDescent="0.15">
      <c r="A5218" s="1">
        <v>52.16</v>
      </c>
      <c r="B5218" s="1">
        <v>-1.8972093000000001E-3</v>
      </c>
      <c r="C5218" s="1">
        <v>9.9066465000000005E-4</v>
      </c>
      <c r="D5218" s="1">
        <v>7.9799556999999993E-3</v>
      </c>
    </row>
    <row r="5219" spans="1:4" x14ac:dyDescent="0.15">
      <c r="A5219" s="1">
        <v>52.17</v>
      </c>
      <c r="B5219" s="1">
        <v>-3.7529426000000002E-4</v>
      </c>
      <c r="C5219" s="1">
        <v>9.7022470999999998E-4</v>
      </c>
      <c r="D5219" s="1">
        <v>8.7750389000000005E-3</v>
      </c>
    </row>
    <row r="5220" spans="1:4" x14ac:dyDescent="0.15">
      <c r="A5220" s="1">
        <v>52.18</v>
      </c>
      <c r="B5220" s="1">
        <v>1.0881937999999999E-3</v>
      </c>
      <c r="C5220" s="1">
        <v>1.1066291000000001E-3</v>
      </c>
      <c r="D5220" s="1">
        <v>9.8740445999999996E-3</v>
      </c>
    </row>
    <row r="5221" spans="1:4" x14ac:dyDescent="0.15">
      <c r="A5221" s="1">
        <v>52.19</v>
      </c>
      <c r="B5221" s="1">
        <v>3.1548848E-3</v>
      </c>
      <c r="C5221" s="1">
        <v>1.2881947999999999E-3</v>
      </c>
      <c r="D5221" s="1">
        <v>1.0660305E-2</v>
      </c>
    </row>
    <row r="5222" spans="1:4" x14ac:dyDescent="0.15">
      <c r="A5222" s="1">
        <v>52.2</v>
      </c>
      <c r="B5222" s="1">
        <v>5.2451364999999998E-3</v>
      </c>
      <c r="C5222" s="1">
        <v>1.1471027999999999E-3</v>
      </c>
      <c r="D5222" s="1">
        <v>1.1278451E-2</v>
      </c>
    </row>
    <row r="5223" spans="1:4" x14ac:dyDescent="0.15">
      <c r="A5223" s="1">
        <v>52.21</v>
      </c>
      <c r="B5223" s="1">
        <v>7.8735099000000006E-3</v>
      </c>
      <c r="C5223" s="1">
        <v>8.1490979000000004E-4</v>
      </c>
      <c r="D5223" s="1">
        <v>1.2015913E-2</v>
      </c>
    </row>
    <row r="5224" spans="1:4" x14ac:dyDescent="0.15">
      <c r="A5224" s="1">
        <v>52.22</v>
      </c>
      <c r="B5224" s="1">
        <v>1.0681687E-2</v>
      </c>
      <c r="C5224" s="1">
        <v>2.9005626000000001E-4</v>
      </c>
      <c r="D5224" s="1">
        <v>1.2518717E-2</v>
      </c>
    </row>
    <row r="5225" spans="1:4" x14ac:dyDescent="0.15">
      <c r="A5225" s="1">
        <v>52.23</v>
      </c>
      <c r="B5225" s="1">
        <v>1.3384082E-2</v>
      </c>
      <c r="C5225" s="1">
        <v>-1.576444E-4</v>
      </c>
      <c r="D5225" s="1">
        <v>1.2872888000000001E-2</v>
      </c>
    </row>
    <row r="5226" spans="1:4" x14ac:dyDescent="0.15">
      <c r="A5226" s="1">
        <v>52.24</v>
      </c>
      <c r="B5226" s="1">
        <v>1.5931068E-2</v>
      </c>
      <c r="C5226" s="1">
        <v>-5.7054939999999998E-4</v>
      </c>
      <c r="D5226" s="1">
        <v>1.3134712999999999E-2</v>
      </c>
    </row>
    <row r="5227" spans="1:4" x14ac:dyDescent="0.15">
      <c r="A5227" s="1">
        <v>52.25</v>
      </c>
      <c r="B5227" s="1">
        <v>1.8219373000000001E-2</v>
      </c>
      <c r="C5227" s="1">
        <v>-5.4881525E-4</v>
      </c>
      <c r="D5227" s="1">
        <v>1.4230286999999999E-2</v>
      </c>
    </row>
    <row r="5228" spans="1:4" x14ac:dyDescent="0.15">
      <c r="A5228" s="1">
        <v>52.26</v>
      </c>
      <c r="B5228" s="1">
        <v>1.9629163000000002E-2</v>
      </c>
      <c r="C5228" s="1">
        <v>4.4288293999999998E-5</v>
      </c>
      <c r="D5228" s="1">
        <v>1.5154367E-2</v>
      </c>
    </row>
    <row r="5229" spans="1:4" x14ac:dyDescent="0.15">
      <c r="A5229" s="1">
        <v>52.27</v>
      </c>
      <c r="B5229" s="1">
        <v>2.0381514E-2</v>
      </c>
      <c r="C5229" s="1">
        <v>1.2341436E-3</v>
      </c>
      <c r="D5229" s="1">
        <v>1.6288588E-2</v>
      </c>
    </row>
    <row r="5230" spans="1:4" x14ac:dyDescent="0.15">
      <c r="A5230" s="1">
        <v>52.28</v>
      </c>
      <c r="B5230" s="1">
        <v>2.0553320999999999E-2</v>
      </c>
      <c r="C5230" s="1">
        <v>2.5415383E-3</v>
      </c>
      <c r="D5230" s="1">
        <v>1.7426528E-2</v>
      </c>
    </row>
    <row r="5231" spans="1:4" x14ac:dyDescent="0.15">
      <c r="A5231" s="1">
        <v>52.29</v>
      </c>
      <c r="B5231" s="1">
        <v>2.0600255000000001E-2</v>
      </c>
      <c r="C5231" s="1">
        <v>3.9091802999999996E-3</v>
      </c>
      <c r="D5231" s="1">
        <v>1.9150481E-2</v>
      </c>
    </row>
    <row r="5232" spans="1:4" x14ac:dyDescent="0.15">
      <c r="A5232" s="1">
        <v>52.3</v>
      </c>
      <c r="B5232" s="1">
        <v>2.0417616E-2</v>
      </c>
      <c r="C5232" s="1">
        <v>4.5193031000000002E-3</v>
      </c>
      <c r="D5232" s="1">
        <v>2.0210120000000002E-2</v>
      </c>
    </row>
    <row r="5233" spans="1:4" x14ac:dyDescent="0.15">
      <c r="A5233" s="1">
        <v>52.31</v>
      </c>
      <c r="B5233" s="1">
        <v>2.0346867000000001E-2</v>
      </c>
      <c r="C5233" s="1">
        <v>5.190498E-3</v>
      </c>
      <c r="D5233" s="1">
        <v>2.0737764999999998E-2</v>
      </c>
    </row>
    <row r="5234" spans="1:4" x14ac:dyDescent="0.15">
      <c r="A5234" s="1">
        <v>52.32</v>
      </c>
      <c r="B5234" s="1">
        <v>2.0021957999999999E-2</v>
      </c>
      <c r="C5234" s="1">
        <v>5.9684639999999997E-3</v>
      </c>
      <c r="D5234" s="1">
        <v>2.0418885000000001E-2</v>
      </c>
    </row>
    <row r="5235" spans="1:4" x14ac:dyDescent="0.15">
      <c r="A5235" s="1">
        <v>52.33</v>
      </c>
      <c r="B5235" s="1">
        <v>1.8921118000000001E-2</v>
      </c>
      <c r="C5235" s="1">
        <v>7.3065962000000003E-3</v>
      </c>
      <c r="D5235" s="1">
        <v>1.9785653E-2</v>
      </c>
    </row>
    <row r="5236" spans="1:4" x14ac:dyDescent="0.15">
      <c r="A5236" s="1">
        <v>52.34</v>
      </c>
      <c r="B5236" s="1">
        <v>1.7137828000000001E-2</v>
      </c>
      <c r="C5236" s="1">
        <v>8.4324941999999996E-3</v>
      </c>
      <c r="D5236" s="1">
        <v>1.8171195000000001E-2</v>
      </c>
    </row>
    <row r="5237" spans="1:4" x14ac:dyDescent="0.15">
      <c r="A5237" s="1">
        <v>52.35</v>
      </c>
      <c r="B5237" s="1">
        <v>1.5296479999999999E-2</v>
      </c>
      <c r="C5237" s="1">
        <v>9.0078763999999999E-3</v>
      </c>
      <c r="D5237" s="1">
        <v>1.6616339000000001E-2</v>
      </c>
    </row>
    <row r="5238" spans="1:4" x14ac:dyDescent="0.15">
      <c r="A5238" s="1">
        <v>52.36</v>
      </c>
      <c r="B5238" s="1">
        <v>1.3687540999999999E-2</v>
      </c>
      <c r="C5238" s="1">
        <v>9.5027962999999997E-3</v>
      </c>
      <c r="D5238" s="1">
        <v>1.3971753E-2</v>
      </c>
    </row>
    <row r="5239" spans="1:4" x14ac:dyDescent="0.15">
      <c r="A5239" s="1">
        <v>52.37</v>
      </c>
      <c r="B5239" s="1">
        <v>1.2393547E-2</v>
      </c>
      <c r="C5239" s="1">
        <v>1.0005458E-2</v>
      </c>
      <c r="D5239" s="1">
        <v>1.0826555E-2</v>
      </c>
    </row>
    <row r="5240" spans="1:4" x14ac:dyDescent="0.15">
      <c r="A5240" s="1">
        <v>52.38</v>
      </c>
      <c r="B5240" s="1">
        <v>1.1139715999999999E-2</v>
      </c>
      <c r="C5240" s="1">
        <v>1.060899E-2</v>
      </c>
      <c r="D5240" s="1">
        <v>6.9123313000000004E-3</v>
      </c>
    </row>
    <row r="5241" spans="1:4" x14ac:dyDescent="0.15">
      <c r="A5241" s="1">
        <v>52.39</v>
      </c>
      <c r="B5241" s="1">
        <v>1.0005873E-2</v>
      </c>
      <c r="C5241" s="1">
        <v>1.1296249E-2</v>
      </c>
      <c r="D5241" s="1">
        <v>2.4786462999999998E-3</v>
      </c>
    </row>
    <row r="5242" spans="1:4" x14ac:dyDescent="0.15">
      <c r="A5242" s="1">
        <v>52.4</v>
      </c>
      <c r="B5242" s="1">
        <v>8.3924120000000001E-3</v>
      </c>
      <c r="C5242" s="1">
        <v>1.1794496999999999E-2</v>
      </c>
      <c r="D5242" s="1">
        <v>-2.2130613999999998E-3</v>
      </c>
    </row>
    <row r="5243" spans="1:4" x14ac:dyDescent="0.15">
      <c r="A5243" s="1">
        <v>52.41</v>
      </c>
      <c r="B5243" s="1">
        <v>6.4124448999999997E-3</v>
      </c>
      <c r="C5243" s="1">
        <v>1.2874623E-2</v>
      </c>
      <c r="D5243" s="1">
        <v>-6.4732176000000001E-3</v>
      </c>
    </row>
    <row r="5244" spans="1:4" x14ac:dyDescent="0.15">
      <c r="A5244" s="1">
        <v>52.42</v>
      </c>
      <c r="B5244" s="1">
        <v>4.3425E-3</v>
      </c>
      <c r="C5244" s="1">
        <v>1.4140223E-2</v>
      </c>
      <c r="D5244" s="1">
        <v>-1.051726E-2</v>
      </c>
    </row>
    <row r="5245" spans="1:4" x14ac:dyDescent="0.15">
      <c r="A5245" s="1">
        <v>52.43</v>
      </c>
      <c r="B5245" s="1">
        <v>2.2163026000000001E-3</v>
      </c>
      <c r="C5245" s="1">
        <v>1.5963597999999999E-2</v>
      </c>
      <c r="D5245" s="1">
        <v>-1.4119438999999999E-2</v>
      </c>
    </row>
    <row r="5246" spans="1:4" x14ac:dyDescent="0.15">
      <c r="A5246" s="1">
        <v>52.44</v>
      </c>
      <c r="B5246" s="1">
        <v>4.9880311999999998E-4</v>
      </c>
      <c r="C5246" s="1">
        <v>1.7576708E-2</v>
      </c>
      <c r="D5246" s="1">
        <v>-1.7844490000000001E-2</v>
      </c>
    </row>
    <row r="5247" spans="1:4" x14ac:dyDescent="0.15">
      <c r="A5247" s="1">
        <v>52.45</v>
      </c>
      <c r="B5247" s="1">
        <v>-7.1162259999999996E-4</v>
      </c>
      <c r="C5247" s="1">
        <v>1.8654344E-2</v>
      </c>
      <c r="D5247" s="1">
        <v>-2.1171441999999999E-2</v>
      </c>
    </row>
    <row r="5248" spans="1:4" x14ac:dyDescent="0.15">
      <c r="A5248" s="1">
        <v>52.46</v>
      </c>
      <c r="B5248" s="1">
        <v>-1.4596355999999999E-3</v>
      </c>
      <c r="C5248" s="1">
        <v>1.9533852000000001E-2</v>
      </c>
      <c r="D5248" s="1">
        <v>-2.4911018E-2</v>
      </c>
    </row>
    <row r="5249" spans="1:4" x14ac:dyDescent="0.15">
      <c r="A5249" s="1">
        <v>52.47</v>
      </c>
      <c r="B5249" s="1">
        <v>-1.6792313999999999E-3</v>
      </c>
      <c r="C5249" s="1">
        <v>2.0062686999999999E-2</v>
      </c>
      <c r="D5249" s="1">
        <v>-2.8235489999999999E-2</v>
      </c>
    </row>
    <row r="5250" spans="1:4" x14ac:dyDescent="0.15">
      <c r="A5250" s="1">
        <v>52.48</v>
      </c>
      <c r="B5250" s="1">
        <v>-1.4606837E-3</v>
      </c>
      <c r="C5250" s="1">
        <v>2.0040049000000001E-2</v>
      </c>
      <c r="D5250" s="1">
        <v>-3.1094106E-2</v>
      </c>
    </row>
    <row r="5251" spans="1:4" x14ac:dyDescent="0.15">
      <c r="A5251" s="1">
        <v>52.49</v>
      </c>
      <c r="B5251" s="1">
        <v>-7.0482946999999999E-4</v>
      </c>
      <c r="C5251" s="1">
        <v>1.9607728000000001E-2</v>
      </c>
      <c r="D5251" s="1">
        <v>-3.3735016E-2</v>
      </c>
    </row>
    <row r="5252" spans="1:4" x14ac:dyDescent="0.15">
      <c r="A5252" s="1">
        <v>52.5</v>
      </c>
      <c r="B5252" s="1">
        <v>4.8700658999999998E-4</v>
      </c>
      <c r="C5252" s="1">
        <v>1.8674098E-2</v>
      </c>
      <c r="D5252" s="1">
        <v>-3.5893728E-2</v>
      </c>
    </row>
    <row r="5253" spans="1:4" x14ac:dyDescent="0.15">
      <c r="A5253" s="1">
        <v>52.51</v>
      </c>
      <c r="B5253" s="1">
        <v>2.1363799000000002E-3</v>
      </c>
      <c r="C5253" s="1">
        <v>1.7794616999999999E-2</v>
      </c>
      <c r="D5253" s="1">
        <v>-3.7573618000000003E-2</v>
      </c>
    </row>
    <row r="5254" spans="1:4" x14ac:dyDescent="0.15">
      <c r="A5254" s="1">
        <v>52.52</v>
      </c>
      <c r="B5254" s="1">
        <v>3.8905794E-3</v>
      </c>
      <c r="C5254" s="1">
        <v>1.6427689999999998E-2</v>
      </c>
      <c r="D5254" s="1">
        <v>-3.9314757999999998E-2</v>
      </c>
    </row>
    <row r="5255" spans="1:4" x14ac:dyDescent="0.15">
      <c r="A5255" s="1">
        <v>52.53</v>
      </c>
      <c r="B5255" s="1">
        <v>6.0720835000000004E-3</v>
      </c>
      <c r="C5255" s="1">
        <v>1.4715293000000001E-2</v>
      </c>
      <c r="D5255" s="1">
        <v>-4.0653594000000001E-2</v>
      </c>
    </row>
    <row r="5256" spans="1:4" x14ac:dyDescent="0.15">
      <c r="A5256" s="1">
        <v>52.54</v>
      </c>
      <c r="B5256" s="1">
        <v>7.9705017000000003E-3</v>
      </c>
      <c r="C5256" s="1">
        <v>1.2893203000000001E-2</v>
      </c>
      <c r="D5256" s="1">
        <v>-4.1784094000000001E-2</v>
      </c>
    </row>
    <row r="5257" spans="1:4" x14ac:dyDescent="0.15">
      <c r="A5257" s="1">
        <v>52.55</v>
      </c>
      <c r="B5257" s="1">
        <v>9.8052894999999998E-3</v>
      </c>
      <c r="C5257" s="1">
        <v>1.1050224000000001E-2</v>
      </c>
      <c r="D5257" s="1">
        <v>-4.2246614000000002E-2</v>
      </c>
    </row>
    <row r="5258" spans="1:4" x14ac:dyDescent="0.15">
      <c r="A5258" s="1">
        <v>52.56</v>
      </c>
      <c r="B5258" s="1">
        <v>1.1566758999999999E-2</v>
      </c>
      <c r="C5258" s="1">
        <v>9.3829472999999997E-3</v>
      </c>
      <c r="D5258" s="1">
        <v>-4.2495797000000002E-2</v>
      </c>
    </row>
    <row r="5259" spans="1:4" x14ac:dyDescent="0.15">
      <c r="A5259" s="1">
        <v>52.57</v>
      </c>
      <c r="B5259" s="1">
        <v>1.2762849999999999E-2</v>
      </c>
      <c r="C5259" s="1">
        <v>7.6727506999999997E-3</v>
      </c>
      <c r="D5259" s="1">
        <v>-4.2088327000000002E-2</v>
      </c>
    </row>
    <row r="5260" spans="1:4" x14ac:dyDescent="0.15">
      <c r="A5260" s="1">
        <v>52.58</v>
      </c>
      <c r="B5260" s="1">
        <v>1.3583492000000001E-2</v>
      </c>
      <c r="C5260" s="1">
        <v>6.0546808000000001E-3</v>
      </c>
      <c r="D5260" s="1">
        <v>-4.0670124000000002E-2</v>
      </c>
    </row>
    <row r="5261" spans="1:4" x14ac:dyDescent="0.15">
      <c r="A5261" s="1">
        <v>52.59</v>
      </c>
      <c r="B5261" s="1">
        <v>1.4402590999999999E-2</v>
      </c>
      <c r="C5261" s="1">
        <v>4.9762744000000003E-3</v>
      </c>
      <c r="D5261" s="1">
        <v>-3.8396662999999998E-2</v>
      </c>
    </row>
    <row r="5262" spans="1:4" x14ac:dyDescent="0.15">
      <c r="A5262" s="1">
        <v>52.6</v>
      </c>
      <c r="B5262" s="1">
        <v>1.5619065999999999E-2</v>
      </c>
      <c r="C5262" s="1">
        <v>4.4042263000000003E-3</v>
      </c>
      <c r="D5262" s="1">
        <v>-3.5497362999999997E-2</v>
      </c>
    </row>
    <row r="5263" spans="1:4" x14ac:dyDescent="0.15">
      <c r="A5263" s="1">
        <v>52.61</v>
      </c>
      <c r="B5263" s="1">
        <v>1.7152026000000001E-2</v>
      </c>
      <c r="C5263" s="1">
        <v>4.2365377000000001E-3</v>
      </c>
      <c r="D5263" s="1">
        <v>-3.2284743999999997E-2</v>
      </c>
    </row>
    <row r="5264" spans="1:4" x14ac:dyDescent="0.15">
      <c r="A5264" s="1">
        <v>52.62</v>
      </c>
      <c r="B5264" s="1">
        <v>1.8535851999999998E-2</v>
      </c>
      <c r="C5264" s="1">
        <v>4.7116900000000001E-3</v>
      </c>
      <c r="D5264" s="1">
        <v>-2.8655054999999999E-2</v>
      </c>
    </row>
    <row r="5265" spans="1:4" x14ac:dyDescent="0.15">
      <c r="A5265" s="1">
        <v>52.63</v>
      </c>
      <c r="B5265" s="1">
        <v>2.0290723E-2</v>
      </c>
      <c r="C5265" s="1">
        <v>5.3317427999999998E-3</v>
      </c>
      <c r="D5265" s="1">
        <v>-2.4821068000000002E-2</v>
      </c>
    </row>
    <row r="5266" spans="1:4" x14ac:dyDescent="0.15">
      <c r="A5266" s="1">
        <v>52.64</v>
      </c>
      <c r="B5266" s="1">
        <v>2.2052210999999999E-2</v>
      </c>
      <c r="C5266" s="1">
        <v>6.7354575E-3</v>
      </c>
      <c r="D5266" s="1">
        <v>-2.0906041E-2</v>
      </c>
    </row>
    <row r="5267" spans="1:4" x14ac:dyDescent="0.15">
      <c r="A5267" s="1">
        <v>52.65</v>
      </c>
      <c r="B5267" s="1">
        <v>2.3419301999999999E-2</v>
      </c>
      <c r="C5267" s="1">
        <v>7.8477805999999997E-3</v>
      </c>
      <c r="D5267" s="1">
        <v>-1.7491428999999999E-2</v>
      </c>
    </row>
    <row r="5268" spans="1:4" x14ac:dyDescent="0.15">
      <c r="A5268" s="1">
        <v>52.66</v>
      </c>
      <c r="B5268" s="1">
        <v>2.499811E-2</v>
      </c>
      <c r="C5268" s="1">
        <v>9.3727644000000006E-3</v>
      </c>
      <c r="D5268" s="1">
        <v>-1.4131115E-2</v>
      </c>
    </row>
    <row r="5269" spans="1:4" x14ac:dyDescent="0.15">
      <c r="A5269" s="1">
        <v>52.67</v>
      </c>
      <c r="B5269" s="1">
        <v>2.6016346999999999E-2</v>
      </c>
      <c r="C5269" s="1">
        <v>1.1008555E-2</v>
      </c>
      <c r="D5269" s="1">
        <v>-1.0872196000000001E-2</v>
      </c>
    </row>
    <row r="5270" spans="1:4" x14ac:dyDescent="0.15">
      <c r="A5270" s="1">
        <v>52.68</v>
      </c>
      <c r="B5270" s="1">
        <v>2.7093811999999998E-2</v>
      </c>
      <c r="C5270" s="1">
        <v>1.2611046000000001E-2</v>
      </c>
      <c r="D5270" s="1">
        <v>-7.7149845999999996E-3</v>
      </c>
    </row>
    <row r="5271" spans="1:4" x14ac:dyDescent="0.15">
      <c r="A5271" s="1">
        <v>52.69</v>
      </c>
      <c r="B5271" s="1">
        <v>2.8293622000000001E-2</v>
      </c>
      <c r="C5271" s="1">
        <v>1.4688E-2</v>
      </c>
      <c r="D5271" s="1">
        <v>-4.4292606000000002E-3</v>
      </c>
    </row>
    <row r="5272" spans="1:4" x14ac:dyDescent="0.15">
      <c r="A5272" s="1">
        <v>52.7</v>
      </c>
      <c r="B5272" s="1">
        <v>2.9202018999999999E-2</v>
      </c>
      <c r="C5272" s="1">
        <v>1.5986454000000001E-2</v>
      </c>
      <c r="D5272" s="1">
        <v>-1.9222225000000001E-3</v>
      </c>
    </row>
    <row r="5273" spans="1:4" x14ac:dyDescent="0.15">
      <c r="A5273" s="1">
        <v>52.71</v>
      </c>
      <c r="B5273" s="1">
        <v>3.0632685E-2</v>
      </c>
      <c r="C5273" s="1">
        <v>1.8217056999999998E-2</v>
      </c>
      <c r="D5273" s="1">
        <v>1.0506504999999999E-3</v>
      </c>
    </row>
    <row r="5274" spans="1:4" x14ac:dyDescent="0.15">
      <c r="A5274" s="1">
        <v>52.72</v>
      </c>
      <c r="B5274" s="1">
        <v>3.0591276000000001E-2</v>
      </c>
      <c r="C5274" s="1">
        <v>1.9920279999999999E-2</v>
      </c>
      <c r="D5274" s="1">
        <v>3.2538748999999998E-3</v>
      </c>
    </row>
    <row r="5275" spans="1:4" x14ac:dyDescent="0.15">
      <c r="A5275" s="1">
        <v>52.73</v>
      </c>
      <c r="B5275" s="1">
        <v>3.0470420000000002E-2</v>
      </c>
      <c r="C5275" s="1">
        <v>2.1608298000000001E-2</v>
      </c>
      <c r="D5275" s="1">
        <v>5.4111751999999999E-3</v>
      </c>
    </row>
    <row r="5276" spans="1:4" x14ac:dyDescent="0.15">
      <c r="A5276" s="1">
        <v>52.74</v>
      </c>
      <c r="B5276" s="1">
        <v>2.9059081E-2</v>
      </c>
      <c r="C5276" s="1">
        <v>2.2841292999999999E-2</v>
      </c>
      <c r="D5276" s="1">
        <v>6.8262905000000002E-3</v>
      </c>
    </row>
    <row r="5277" spans="1:4" x14ac:dyDescent="0.15">
      <c r="A5277" s="1">
        <v>52.75</v>
      </c>
      <c r="B5277" s="1">
        <v>2.7394417000000001E-2</v>
      </c>
      <c r="C5277" s="1">
        <v>2.3433638999999999E-2</v>
      </c>
      <c r="D5277" s="1">
        <v>8.1057338000000007E-3</v>
      </c>
    </row>
    <row r="5278" spans="1:4" x14ac:dyDescent="0.15">
      <c r="A5278" s="1">
        <v>52.76</v>
      </c>
      <c r="B5278" s="1">
        <v>2.554787E-2</v>
      </c>
      <c r="C5278" s="1">
        <v>2.3627578999999999E-2</v>
      </c>
      <c r="D5278" s="1">
        <v>9.5229326000000006E-3</v>
      </c>
    </row>
    <row r="5279" spans="1:4" x14ac:dyDescent="0.15">
      <c r="A5279" s="1">
        <v>52.77</v>
      </c>
      <c r="B5279" s="1">
        <v>2.3470398E-2</v>
      </c>
      <c r="C5279" s="1">
        <v>2.3072751999999998E-2</v>
      </c>
      <c r="D5279" s="1">
        <v>1.0878918E-2</v>
      </c>
    </row>
    <row r="5280" spans="1:4" x14ac:dyDescent="0.15">
      <c r="A5280" s="1">
        <v>52.78</v>
      </c>
      <c r="B5280" s="1">
        <v>2.1186968E-2</v>
      </c>
      <c r="C5280" s="1">
        <v>2.2397065000000001E-2</v>
      </c>
      <c r="D5280" s="1">
        <v>1.2719340000000001E-2</v>
      </c>
    </row>
    <row r="5281" spans="1:4" x14ac:dyDescent="0.15">
      <c r="A5281" s="1">
        <v>52.79</v>
      </c>
      <c r="B5281" s="1">
        <v>1.8506181999999999E-2</v>
      </c>
      <c r="C5281" s="1">
        <v>2.1242865E-2</v>
      </c>
      <c r="D5281" s="1">
        <v>1.531568E-2</v>
      </c>
    </row>
    <row r="5282" spans="1:4" x14ac:dyDescent="0.15">
      <c r="A5282" s="1">
        <v>52.8</v>
      </c>
      <c r="B5282" s="1">
        <v>1.6457308E-2</v>
      </c>
      <c r="C5282" s="1">
        <v>1.9227444E-2</v>
      </c>
      <c r="D5282" s="1">
        <v>1.8099317E-2</v>
      </c>
    </row>
    <row r="5283" spans="1:4" x14ac:dyDescent="0.15">
      <c r="A5283" s="1">
        <v>52.81</v>
      </c>
      <c r="B5283" s="1">
        <v>1.4841241E-2</v>
      </c>
      <c r="C5283" s="1">
        <v>1.6824325000000001E-2</v>
      </c>
      <c r="D5283" s="1">
        <v>2.1412311999999999E-2</v>
      </c>
    </row>
    <row r="5284" spans="1:4" x14ac:dyDescent="0.15">
      <c r="A5284" s="1">
        <v>52.82</v>
      </c>
      <c r="B5284" s="1">
        <v>1.2948411E-2</v>
      </c>
      <c r="C5284" s="1">
        <v>1.4188592E-2</v>
      </c>
      <c r="D5284" s="1">
        <v>2.4933189000000001E-2</v>
      </c>
    </row>
    <row r="5285" spans="1:4" x14ac:dyDescent="0.15">
      <c r="A5285" s="1">
        <v>52.83</v>
      </c>
      <c r="B5285" s="1">
        <v>1.0969522000000001E-2</v>
      </c>
      <c r="C5285" s="1">
        <v>1.1766324E-2</v>
      </c>
      <c r="D5285" s="1">
        <v>2.8986001000000001E-2</v>
      </c>
    </row>
    <row r="5286" spans="1:4" x14ac:dyDescent="0.15">
      <c r="A5286" s="1">
        <v>52.84</v>
      </c>
      <c r="B5286" s="1">
        <v>8.3315856000000001E-3</v>
      </c>
      <c r="C5286" s="1">
        <v>8.8699291999999996E-3</v>
      </c>
      <c r="D5286" s="1">
        <v>3.3131539000000002E-2</v>
      </c>
    </row>
    <row r="5287" spans="1:4" x14ac:dyDescent="0.15">
      <c r="A5287" s="1">
        <v>52.85</v>
      </c>
      <c r="B5287" s="1">
        <v>5.3612071999999998E-3</v>
      </c>
      <c r="C5287" s="1">
        <v>5.9416260999999998E-3</v>
      </c>
      <c r="D5287" s="1">
        <v>3.7551845E-2</v>
      </c>
    </row>
    <row r="5288" spans="1:4" x14ac:dyDescent="0.15">
      <c r="A5288" s="1">
        <v>52.86</v>
      </c>
      <c r="B5288" s="1">
        <v>1.6248845E-3</v>
      </c>
      <c r="C5288" s="1">
        <v>2.4463220999999999E-3</v>
      </c>
      <c r="D5288" s="1">
        <v>4.1714347999999998E-2</v>
      </c>
    </row>
    <row r="5289" spans="1:4" x14ac:dyDescent="0.15">
      <c r="A5289" s="1">
        <v>52.87</v>
      </c>
      <c r="B5289" s="1">
        <v>-2.3076744000000001E-3</v>
      </c>
      <c r="C5289" s="1">
        <v>-1.0711448000000001E-3</v>
      </c>
      <c r="D5289" s="1">
        <v>4.5637113999999999E-2</v>
      </c>
    </row>
    <row r="5290" spans="1:4" x14ac:dyDescent="0.15">
      <c r="A5290" s="1">
        <v>52.88</v>
      </c>
      <c r="B5290" s="1">
        <v>-6.1434892999999999E-3</v>
      </c>
      <c r="C5290" s="1">
        <v>-4.4556995000000002E-3</v>
      </c>
      <c r="D5290" s="1">
        <v>4.8732703000000002E-2</v>
      </c>
    </row>
    <row r="5291" spans="1:4" x14ac:dyDescent="0.15">
      <c r="A5291" s="1">
        <v>52.89</v>
      </c>
      <c r="B5291" s="1">
        <v>-1.0183641E-2</v>
      </c>
      <c r="C5291" s="1">
        <v>-8.0863337999999996E-3</v>
      </c>
      <c r="D5291" s="1">
        <v>5.1045568999999999E-2</v>
      </c>
    </row>
    <row r="5292" spans="1:4" x14ac:dyDescent="0.15">
      <c r="A5292" s="1">
        <v>52.9</v>
      </c>
      <c r="B5292" s="1">
        <v>-1.3490889000000001E-2</v>
      </c>
      <c r="C5292" s="1">
        <v>-1.1759202E-2</v>
      </c>
      <c r="D5292" s="1">
        <v>5.3219532999999999E-2</v>
      </c>
    </row>
    <row r="5293" spans="1:4" x14ac:dyDescent="0.15">
      <c r="A5293" s="1">
        <v>52.91</v>
      </c>
      <c r="B5293" s="1">
        <v>-1.6712612000000002E-2</v>
      </c>
      <c r="C5293" s="1">
        <v>-1.4519041E-2</v>
      </c>
      <c r="D5293" s="1">
        <v>5.4820383E-2</v>
      </c>
    </row>
    <row r="5294" spans="1:4" x14ac:dyDescent="0.15">
      <c r="A5294" s="1">
        <v>52.92</v>
      </c>
      <c r="B5294" s="1">
        <v>-1.9719426000000002E-2</v>
      </c>
      <c r="C5294" s="1">
        <v>-1.7092184E-2</v>
      </c>
      <c r="D5294" s="1">
        <v>5.5287060999999998E-2</v>
      </c>
    </row>
    <row r="5295" spans="1:4" x14ac:dyDescent="0.15">
      <c r="A5295" s="1">
        <v>52.93</v>
      </c>
      <c r="B5295" s="1">
        <v>-2.2870043E-2</v>
      </c>
      <c r="C5295" s="1">
        <v>-1.8856627000000001E-2</v>
      </c>
      <c r="D5295" s="1">
        <v>5.5133772999999997E-2</v>
      </c>
    </row>
    <row r="5296" spans="1:4" x14ac:dyDescent="0.15">
      <c r="A5296" s="1">
        <v>52.94</v>
      </c>
      <c r="B5296" s="1">
        <v>-2.6256402000000002E-2</v>
      </c>
      <c r="C5296" s="1">
        <v>-2.0871407000000002E-2</v>
      </c>
      <c r="D5296" s="1">
        <v>5.4396344999999999E-2</v>
      </c>
    </row>
    <row r="5297" spans="1:4" x14ac:dyDescent="0.15">
      <c r="A5297" s="1">
        <v>52.95</v>
      </c>
      <c r="B5297" s="1">
        <v>-2.9244229E-2</v>
      </c>
      <c r="C5297" s="1">
        <v>-2.3087826999999998E-2</v>
      </c>
      <c r="D5297" s="1">
        <v>5.3406953E-2</v>
      </c>
    </row>
    <row r="5298" spans="1:4" x14ac:dyDescent="0.15">
      <c r="A5298" s="1">
        <v>52.96</v>
      </c>
      <c r="B5298" s="1">
        <v>-3.2103159999999999E-2</v>
      </c>
      <c r="C5298" s="1">
        <v>-2.5785223999999999E-2</v>
      </c>
      <c r="D5298" s="1">
        <v>5.2038734000000003E-2</v>
      </c>
    </row>
    <row r="5299" spans="1:4" x14ac:dyDescent="0.15">
      <c r="A5299" s="1">
        <v>52.97</v>
      </c>
      <c r="B5299" s="1">
        <v>-3.4701553000000003E-2</v>
      </c>
      <c r="C5299" s="1">
        <v>-2.8008702999999999E-2</v>
      </c>
      <c r="D5299" s="1">
        <v>5.0824034999999997E-2</v>
      </c>
    </row>
    <row r="5300" spans="1:4" x14ac:dyDescent="0.15">
      <c r="A5300" s="1">
        <v>52.98</v>
      </c>
      <c r="B5300" s="1">
        <v>-3.7487180000000002E-2</v>
      </c>
      <c r="C5300" s="1">
        <v>-3.0001723000000001E-2</v>
      </c>
      <c r="D5300" s="1">
        <v>4.940315E-2</v>
      </c>
    </row>
    <row r="5301" spans="1:4" x14ac:dyDescent="0.15">
      <c r="A5301" s="1">
        <v>52.99</v>
      </c>
      <c r="B5301" s="1">
        <v>-3.9952093000000001E-2</v>
      </c>
      <c r="C5301" s="1">
        <v>-3.1542878000000003E-2</v>
      </c>
      <c r="D5301" s="1">
        <v>4.7830372000000003E-2</v>
      </c>
    </row>
    <row r="5302" spans="1:4" x14ac:dyDescent="0.15">
      <c r="A5302" s="1">
        <v>53</v>
      </c>
      <c r="B5302" s="1">
        <v>-4.2664680000000003E-2</v>
      </c>
      <c r="C5302" s="1">
        <v>-3.2662948999999997E-2</v>
      </c>
      <c r="D5302" s="1">
        <v>4.6512244000000001E-2</v>
      </c>
    </row>
    <row r="5303" spans="1:4" x14ac:dyDescent="0.15">
      <c r="A5303" s="1">
        <v>53.01</v>
      </c>
      <c r="B5303" s="1">
        <v>-4.5594493999999999E-2</v>
      </c>
      <c r="C5303" s="1">
        <v>-3.3226068999999997E-2</v>
      </c>
      <c r="D5303" s="1">
        <v>4.4643677999999999E-2</v>
      </c>
    </row>
    <row r="5304" spans="1:4" x14ac:dyDescent="0.15">
      <c r="A5304" s="1">
        <v>53.02</v>
      </c>
      <c r="B5304" s="1">
        <v>-4.8460426000000001E-2</v>
      </c>
      <c r="C5304" s="1">
        <v>-3.3439426000000001E-2</v>
      </c>
      <c r="D5304" s="1">
        <v>4.2322129E-2</v>
      </c>
    </row>
    <row r="5305" spans="1:4" x14ac:dyDescent="0.15">
      <c r="A5305" s="1">
        <v>53.03</v>
      </c>
      <c r="B5305" s="1">
        <v>-5.0941057999999997E-2</v>
      </c>
      <c r="C5305" s="1">
        <v>-3.3533390000000003E-2</v>
      </c>
      <c r="D5305" s="1">
        <v>4.0681465E-2</v>
      </c>
    </row>
    <row r="5306" spans="1:4" x14ac:dyDescent="0.15">
      <c r="A5306" s="1">
        <v>53.04</v>
      </c>
      <c r="B5306" s="1">
        <v>-5.3457361000000002E-2</v>
      </c>
      <c r="C5306" s="1">
        <v>-3.3624112999999997E-2</v>
      </c>
      <c r="D5306" s="1">
        <v>3.8146606E-2</v>
      </c>
    </row>
    <row r="5307" spans="1:4" x14ac:dyDescent="0.15">
      <c r="A5307" s="1">
        <v>53.05</v>
      </c>
      <c r="B5307" s="1">
        <v>-5.5598715E-2</v>
      </c>
      <c r="C5307" s="1">
        <v>-3.3871678000000002E-2</v>
      </c>
      <c r="D5307" s="1">
        <v>3.5465255000000001E-2</v>
      </c>
    </row>
    <row r="5308" spans="1:4" x14ac:dyDescent="0.15">
      <c r="A5308" s="1">
        <v>53.06</v>
      </c>
      <c r="B5308" s="1">
        <v>-5.7512266999999999E-2</v>
      </c>
      <c r="C5308" s="1">
        <v>-3.4009933999999999E-2</v>
      </c>
      <c r="D5308" s="1">
        <v>3.2542089000000003E-2</v>
      </c>
    </row>
    <row r="5309" spans="1:4" x14ac:dyDescent="0.15">
      <c r="A5309" s="1">
        <v>53.07</v>
      </c>
      <c r="B5309" s="1">
        <v>-5.8690404000000002E-2</v>
      </c>
      <c r="C5309" s="1">
        <v>-3.3831156000000001E-2</v>
      </c>
      <c r="D5309" s="1">
        <v>2.9757553999999999E-2</v>
      </c>
    </row>
    <row r="5310" spans="1:4" x14ac:dyDescent="0.15">
      <c r="A5310" s="1">
        <v>53.08</v>
      </c>
      <c r="B5310" s="1">
        <v>-5.9311079000000003E-2</v>
      </c>
      <c r="C5310" s="1">
        <v>-3.3525824000000003E-2</v>
      </c>
      <c r="D5310" s="1">
        <v>2.7558788000000001E-2</v>
      </c>
    </row>
    <row r="5311" spans="1:4" x14ac:dyDescent="0.15">
      <c r="A5311" s="1">
        <v>53.09</v>
      </c>
      <c r="B5311" s="1">
        <v>-5.9426239999999998E-2</v>
      </c>
      <c r="C5311" s="1">
        <v>-3.2612736000000003E-2</v>
      </c>
      <c r="D5311" s="1">
        <v>2.5322585000000002E-2</v>
      </c>
    </row>
    <row r="5312" spans="1:4" x14ac:dyDescent="0.15">
      <c r="A5312" s="1">
        <v>53.1</v>
      </c>
      <c r="B5312" s="1">
        <v>-5.9047895000000003E-2</v>
      </c>
      <c r="C5312" s="1">
        <v>-3.1356375999999998E-2</v>
      </c>
      <c r="D5312" s="1">
        <v>2.2972834000000001E-2</v>
      </c>
    </row>
    <row r="5313" spans="1:4" x14ac:dyDescent="0.15">
      <c r="A5313" s="1">
        <v>53.11</v>
      </c>
      <c r="B5313" s="1">
        <v>-5.8408862999999998E-2</v>
      </c>
      <c r="C5313" s="1">
        <v>-3.010502E-2</v>
      </c>
      <c r="D5313" s="1">
        <v>2.0973537E-2</v>
      </c>
    </row>
    <row r="5314" spans="1:4" x14ac:dyDescent="0.15">
      <c r="A5314" s="1">
        <v>53.12</v>
      </c>
      <c r="B5314" s="1">
        <v>-5.7710801999999999E-2</v>
      </c>
      <c r="C5314" s="1">
        <v>-2.8997353E-2</v>
      </c>
      <c r="D5314" s="1">
        <v>1.84064E-2</v>
      </c>
    </row>
    <row r="5315" spans="1:4" x14ac:dyDescent="0.15">
      <c r="A5315" s="1">
        <v>53.13</v>
      </c>
      <c r="B5315" s="1">
        <v>-5.6796394E-2</v>
      </c>
      <c r="C5315" s="1">
        <v>-2.8017144000000001E-2</v>
      </c>
      <c r="D5315" s="1">
        <v>1.5362673E-2</v>
      </c>
    </row>
    <row r="5316" spans="1:4" x14ac:dyDescent="0.15">
      <c r="A5316" s="1">
        <v>53.14</v>
      </c>
      <c r="B5316" s="1">
        <v>-5.6170708E-2</v>
      </c>
      <c r="C5316" s="1">
        <v>-2.6932926999999999E-2</v>
      </c>
      <c r="D5316" s="1">
        <v>1.1635283E-2</v>
      </c>
    </row>
    <row r="5317" spans="1:4" x14ac:dyDescent="0.15">
      <c r="A5317" s="1">
        <v>53.15</v>
      </c>
      <c r="B5317" s="1">
        <v>-5.5993190999999998E-2</v>
      </c>
      <c r="C5317" s="1">
        <v>-2.555172E-2</v>
      </c>
      <c r="D5317" s="1">
        <v>8.0745949000000008E-3</v>
      </c>
    </row>
    <row r="5318" spans="1:4" x14ac:dyDescent="0.15">
      <c r="A5318" s="1">
        <v>53.16</v>
      </c>
      <c r="B5318" s="1">
        <v>-5.5720453000000003E-2</v>
      </c>
      <c r="C5318" s="1">
        <v>-2.3896957E-2</v>
      </c>
      <c r="D5318" s="1">
        <v>4.7693094000000004E-3</v>
      </c>
    </row>
    <row r="5319" spans="1:4" x14ac:dyDescent="0.15">
      <c r="A5319" s="1">
        <v>53.17</v>
      </c>
      <c r="B5319" s="1">
        <v>-5.5496615999999999E-2</v>
      </c>
      <c r="C5319" s="1">
        <v>-2.1688087000000002E-2</v>
      </c>
      <c r="D5319" s="1">
        <v>2.0070462999999998E-3</v>
      </c>
    </row>
    <row r="5320" spans="1:4" x14ac:dyDescent="0.15">
      <c r="A5320" s="1">
        <v>53.18</v>
      </c>
      <c r="B5320" s="1">
        <v>-5.5072134000000002E-2</v>
      </c>
      <c r="C5320" s="1">
        <v>-1.9763461E-2</v>
      </c>
      <c r="D5320" s="1">
        <v>-8.1285844000000005E-4</v>
      </c>
    </row>
    <row r="5321" spans="1:4" x14ac:dyDescent="0.15">
      <c r="A5321" s="1">
        <v>53.19</v>
      </c>
      <c r="B5321" s="1">
        <v>-5.3928520000000001E-2</v>
      </c>
      <c r="C5321" s="1">
        <v>-1.8014697999999999E-2</v>
      </c>
      <c r="D5321" s="1">
        <v>-3.2926524999999998E-3</v>
      </c>
    </row>
    <row r="5322" spans="1:4" x14ac:dyDescent="0.15">
      <c r="A5322" s="1">
        <v>53.2</v>
      </c>
      <c r="B5322" s="1">
        <v>-5.2267596E-2</v>
      </c>
      <c r="C5322" s="1">
        <v>-1.6529684999999999E-2</v>
      </c>
      <c r="D5322" s="1">
        <v>-5.5200702999999999E-3</v>
      </c>
    </row>
    <row r="5323" spans="1:4" x14ac:dyDescent="0.15">
      <c r="A5323" s="1">
        <v>53.21</v>
      </c>
      <c r="B5323" s="1">
        <v>-4.9801088E-2</v>
      </c>
      <c r="C5323" s="1">
        <v>-1.5434888000000001E-2</v>
      </c>
      <c r="D5323" s="1">
        <v>-7.8253452000000001E-3</v>
      </c>
    </row>
    <row r="5324" spans="1:4" x14ac:dyDescent="0.15">
      <c r="A5324" s="1">
        <v>53.22</v>
      </c>
      <c r="B5324" s="1">
        <v>-4.6724183000000002E-2</v>
      </c>
      <c r="C5324" s="1">
        <v>-1.4390643999999999E-2</v>
      </c>
      <c r="D5324" s="1">
        <v>-9.7435779999999993E-3</v>
      </c>
    </row>
    <row r="5325" spans="1:4" x14ac:dyDescent="0.15">
      <c r="A5325" s="1">
        <v>53.23</v>
      </c>
      <c r="B5325" s="1">
        <v>-4.3323678999999997E-2</v>
      </c>
      <c r="C5325" s="1">
        <v>-1.2860297E-2</v>
      </c>
      <c r="D5325" s="1">
        <v>-1.1184954E-2</v>
      </c>
    </row>
    <row r="5326" spans="1:4" x14ac:dyDescent="0.15">
      <c r="A5326" s="1">
        <v>53.24</v>
      </c>
      <c r="B5326" s="1">
        <v>-3.9511703000000002E-2</v>
      </c>
      <c r="C5326" s="1">
        <v>-1.1135506E-2</v>
      </c>
      <c r="D5326" s="1">
        <v>-1.2670071E-2</v>
      </c>
    </row>
    <row r="5327" spans="1:4" x14ac:dyDescent="0.15">
      <c r="A5327" s="1">
        <v>53.25</v>
      </c>
      <c r="B5327" s="1">
        <v>-3.5499864999999999E-2</v>
      </c>
      <c r="C5327" s="1">
        <v>-9.4697001000000006E-3</v>
      </c>
      <c r="D5327" s="1">
        <v>-1.3749637E-2</v>
      </c>
    </row>
    <row r="5328" spans="1:4" x14ac:dyDescent="0.15">
      <c r="A5328" s="1">
        <v>53.26</v>
      </c>
      <c r="B5328" s="1">
        <v>-3.1223328000000002E-2</v>
      </c>
      <c r="C5328" s="1">
        <v>-8.3727579999999992E-3</v>
      </c>
      <c r="D5328" s="1">
        <v>-1.4925341999999999E-2</v>
      </c>
    </row>
    <row r="5329" spans="1:4" x14ac:dyDescent="0.15">
      <c r="A5329" s="1">
        <v>53.27</v>
      </c>
      <c r="B5329" s="1">
        <v>-2.6800254999999999E-2</v>
      </c>
      <c r="C5329" s="1">
        <v>-7.9604884999999997E-3</v>
      </c>
      <c r="D5329" s="1">
        <v>-1.6215259999999999E-2</v>
      </c>
    </row>
    <row r="5330" spans="1:4" x14ac:dyDescent="0.15">
      <c r="A5330" s="1">
        <v>53.28</v>
      </c>
      <c r="B5330" s="1">
        <v>-2.2430642000000001E-2</v>
      </c>
      <c r="C5330" s="1">
        <v>-8.2834662000000007E-3</v>
      </c>
      <c r="D5330" s="1">
        <v>-1.7554179999999999E-2</v>
      </c>
    </row>
    <row r="5331" spans="1:4" x14ac:dyDescent="0.15">
      <c r="A5331" s="1">
        <v>53.29</v>
      </c>
      <c r="B5331" s="1">
        <v>-1.8096853E-2</v>
      </c>
      <c r="C5331" s="1">
        <v>-8.7085497000000001E-3</v>
      </c>
      <c r="D5331" s="1">
        <v>-1.9571162999999999E-2</v>
      </c>
    </row>
    <row r="5332" spans="1:4" x14ac:dyDescent="0.15">
      <c r="A5332" s="1">
        <v>53.3</v>
      </c>
      <c r="B5332" s="1">
        <v>-1.4156485999999999E-2</v>
      </c>
      <c r="C5332" s="1">
        <v>-9.3712863999999996E-3</v>
      </c>
      <c r="D5332" s="1">
        <v>-2.2162247E-2</v>
      </c>
    </row>
    <row r="5333" spans="1:4" x14ac:dyDescent="0.15">
      <c r="A5333" s="1">
        <v>53.31</v>
      </c>
      <c r="B5333" s="1">
        <v>-1.0089671999999999E-2</v>
      </c>
      <c r="C5333" s="1">
        <v>-9.8278164999999994E-3</v>
      </c>
      <c r="D5333" s="1">
        <v>-2.4612253000000001E-2</v>
      </c>
    </row>
    <row r="5334" spans="1:4" x14ac:dyDescent="0.15">
      <c r="A5334" s="1">
        <v>53.32</v>
      </c>
      <c r="B5334" s="1">
        <v>-6.0008709999999996E-3</v>
      </c>
      <c r="C5334" s="1">
        <v>-1.0049150999999999E-2</v>
      </c>
      <c r="D5334" s="1">
        <v>-2.7139213999999998E-2</v>
      </c>
    </row>
    <row r="5335" spans="1:4" x14ac:dyDescent="0.15">
      <c r="A5335" s="1">
        <v>53.33</v>
      </c>
      <c r="B5335" s="1">
        <v>-1.5741466E-3</v>
      </c>
      <c r="C5335" s="1">
        <v>-1.0146509999999999E-2</v>
      </c>
      <c r="D5335" s="1">
        <v>-2.9639147000000001E-2</v>
      </c>
    </row>
    <row r="5336" spans="1:4" x14ac:dyDescent="0.15">
      <c r="A5336" s="1">
        <v>53.34</v>
      </c>
      <c r="B5336" s="1">
        <v>2.9521600000000001E-3</v>
      </c>
      <c r="C5336" s="1">
        <v>-1.0216447E-2</v>
      </c>
      <c r="D5336" s="1">
        <v>-3.1943313000000001E-2</v>
      </c>
    </row>
    <row r="5337" spans="1:4" x14ac:dyDescent="0.15">
      <c r="A5337" s="1">
        <v>53.35</v>
      </c>
      <c r="B5337" s="1">
        <v>7.4296642E-3</v>
      </c>
      <c r="C5337" s="1">
        <v>-1.0662667000000001E-2</v>
      </c>
      <c r="D5337" s="1">
        <v>-3.3706662999999998E-2</v>
      </c>
    </row>
    <row r="5338" spans="1:4" x14ac:dyDescent="0.15">
      <c r="A5338" s="1">
        <v>53.36</v>
      </c>
      <c r="B5338" s="1">
        <v>1.2190995E-2</v>
      </c>
      <c r="C5338" s="1">
        <v>-1.1661863E-2</v>
      </c>
      <c r="D5338" s="1">
        <v>-3.4868143999999997E-2</v>
      </c>
    </row>
    <row r="5339" spans="1:4" x14ac:dyDescent="0.15">
      <c r="A5339" s="1">
        <v>53.37</v>
      </c>
      <c r="B5339" s="1">
        <v>1.7219274E-2</v>
      </c>
      <c r="C5339" s="1">
        <v>-1.2965908E-2</v>
      </c>
      <c r="D5339" s="1">
        <v>-3.5515722E-2</v>
      </c>
    </row>
    <row r="5340" spans="1:4" x14ac:dyDescent="0.15">
      <c r="A5340" s="1">
        <v>53.38</v>
      </c>
      <c r="B5340" s="1">
        <v>2.2322285000000001E-2</v>
      </c>
      <c r="C5340" s="1">
        <v>-1.4588406E-2</v>
      </c>
      <c r="D5340" s="1">
        <v>-3.5826055000000002E-2</v>
      </c>
    </row>
    <row r="5341" spans="1:4" x14ac:dyDescent="0.15">
      <c r="A5341" s="1">
        <v>53.39</v>
      </c>
      <c r="B5341" s="1">
        <v>2.7679581000000002E-2</v>
      </c>
      <c r="C5341" s="1">
        <v>-1.6074831000000001E-2</v>
      </c>
      <c r="D5341" s="1">
        <v>-3.5947576000000002E-2</v>
      </c>
    </row>
    <row r="5342" spans="1:4" x14ac:dyDescent="0.15">
      <c r="A5342" s="1">
        <v>53.4</v>
      </c>
      <c r="B5342" s="1">
        <v>3.3269680000000003E-2</v>
      </c>
      <c r="C5342" s="1">
        <v>-1.6935477000000001E-2</v>
      </c>
      <c r="D5342" s="1">
        <v>-3.6206105000000002E-2</v>
      </c>
    </row>
    <row r="5343" spans="1:4" x14ac:dyDescent="0.15">
      <c r="A5343" s="1">
        <v>53.41</v>
      </c>
      <c r="B5343" s="1">
        <v>3.8236457000000001E-2</v>
      </c>
      <c r="C5343" s="1">
        <v>-1.7020171000000001E-2</v>
      </c>
      <c r="D5343" s="1">
        <v>-3.610857E-2</v>
      </c>
    </row>
    <row r="5344" spans="1:4" x14ac:dyDescent="0.15">
      <c r="A5344" s="1">
        <v>53.42</v>
      </c>
      <c r="B5344" s="1">
        <v>4.2741989000000001E-2</v>
      </c>
      <c r="C5344" s="1">
        <v>-1.6424362000000001E-2</v>
      </c>
      <c r="D5344" s="1">
        <v>-3.5724633999999998E-2</v>
      </c>
    </row>
    <row r="5345" spans="1:4" x14ac:dyDescent="0.15">
      <c r="A5345" s="1">
        <v>53.43</v>
      </c>
      <c r="B5345" s="1">
        <v>4.6817317999999997E-2</v>
      </c>
      <c r="C5345" s="1">
        <v>-1.5112577E-2</v>
      </c>
      <c r="D5345" s="1">
        <v>-3.4884525E-2</v>
      </c>
    </row>
    <row r="5346" spans="1:4" x14ac:dyDescent="0.15">
      <c r="A5346" s="1">
        <v>53.44</v>
      </c>
      <c r="B5346" s="1">
        <v>5.0187925000000001E-2</v>
      </c>
      <c r="C5346" s="1">
        <v>-1.3566989999999999E-2</v>
      </c>
      <c r="D5346" s="1">
        <v>-3.3849174000000003E-2</v>
      </c>
    </row>
    <row r="5347" spans="1:4" x14ac:dyDescent="0.15">
      <c r="A5347" s="1">
        <v>53.45</v>
      </c>
      <c r="B5347" s="1">
        <v>5.2974603000000002E-2</v>
      </c>
      <c r="C5347" s="1">
        <v>-1.1637124E-2</v>
      </c>
      <c r="D5347" s="1">
        <v>-3.2771561999999997E-2</v>
      </c>
    </row>
    <row r="5348" spans="1:4" x14ac:dyDescent="0.15">
      <c r="A5348" s="1">
        <v>53.46</v>
      </c>
      <c r="B5348" s="1">
        <v>5.4582392E-2</v>
      </c>
      <c r="C5348" s="1">
        <v>-9.7674608000000007E-3</v>
      </c>
      <c r="D5348" s="1">
        <v>-3.1877658000000003E-2</v>
      </c>
    </row>
    <row r="5349" spans="1:4" x14ac:dyDescent="0.15">
      <c r="A5349" s="1">
        <v>53.47</v>
      </c>
      <c r="B5349" s="1">
        <v>5.5521908000000002E-2</v>
      </c>
      <c r="C5349" s="1">
        <v>-7.3828364000000004E-3</v>
      </c>
      <c r="D5349" s="1">
        <v>-3.1164107E-2</v>
      </c>
    </row>
    <row r="5350" spans="1:4" x14ac:dyDescent="0.15">
      <c r="A5350" s="1">
        <v>53.48</v>
      </c>
      <c r="B5350" s="1">
        <v>5.5430067999999999E-2</v>
      </c>
      <c r="C5350" s="1">
        <v>-4.7897959999999998E-3</v>
      </c>
      <c r="D5350" s="1">
        <v>-3.0883217000000001E-2</v>
      </c>
    </row>
    <row r="5351" spans="1:4" x14ac:dyDescent="0.15">
      <c r="A5351" s="1">
        <v>53.49</v>
      </c>
      <c r="B5351" s="1">
        <v>5.4845542999999997E-2</v>
      </c>
      <c r="C5351" s="1">
        <v>-2.3138941E-3</v>
      </c>
      <c r="D5351" s="1">
        <v>-3.0950403000000001E-2</v>
      </c>
    </row>
    <row r="5352" spans="1:4" x14ac:dyDescent="0.15">
      <c r="A5352" s="1">
        <v>53.5</v>
      </c>
      <c r="B5352" s="1">
        <v>5.3831329999999997E-2</v>
      </c>
      <c r="C5352" s="1">
        <v>-1.9513777E-4</v>
      </c>
      <c r="D5352" s="1">
        <v>-3.1069266000000002E-2</v>
      </c>
    </row>
    <row r="5353" spans="1:4" x14ac:dyDescent="0.15">
      <c r="A5353" s="1">
        <v>53.51</v>
      </c>
      <c r="B5353" s="1">
        <v>5.2532153999999998E-2</v>
      </c>
      <c r="C5353" s="1">
        <v>1.3534390999999999E-3</v>
      </c>
      <c r="D5353" s="1">
        <v>-3.0928890000000001E-2</v>
      </c>
    </row>
    <row r="5354" spans="1:4" x14ac:dyDescent="0.15">
      <c r="A5354" s="1">
        <v>53.52</v>
      </c>
      <c r="B5354" s="1">
        <v>5.0778004000000002E-2</v>
      </c>
      <c r="C5354" s="1">
        <v>2.7254115999999998E-3</v>
      </c>
      <c r="D5354" s="1">
        <v>-3.0862687E-2</v>
      </c>
    </row>
    <row r="5355" spans="1:4" x14ac:dyDescent="0.15">
      <c r="A5355" s="1">
        <v>53.53</v>
      </c>
      <c r="B5355" s="1">
        <v>4.8746233E-2</v>
      </c>
      <c r="C5355" s="1">
        <v>3.9197918E-3</v>
      </c>
      <c r="D5355" s="1">
        <v>-3.0235647000000001E-2</v>
      </c>
    </row>
    <row r="5356" spans="1:4" x14ac:dyDescent="0.15">
      <c r="A5356" s="1">
        <v>53.54</v>
      </c>
      <c r="B5356" s="1">
        <v>4.6255099000000001E-2</v>
      </c>
      <c r="C5356" s="1">
        <v>5.2774466999999997E-3</v>
      </c>
      <c r="D5356" s="1">
        <v>-2.9292355999999999E-2</v>
      </c>
    </row>
    <row r="5357" spans="1:4" x14ac:dyDescent="0.15">
      <c r="A5357" s="1">
        <v>53.55</v>
      </c>
      <c r="B5357" s="1">
        <v>4.3588647000000001E-2</v>
      </c>
      <c r="C5357" s="1">
        <v>6.7822205E-3</v>
      </c>
      <c r="D5357" s="1">
        <v>-2.7747692000000001E-2</v>
      </c>
    </row>
    <row r="5358" spans="1:4" x14ac:dyDescent="0.15">
      <c r="A5358" s="1">
        <v>53.56</v>
      </c>
      <c r="B5358" s="1">
        <v>4.0757227E-2</v>
      </c>
      <c r="C5358" s="1">
        <v>8.2291615000000002E-3</v>
      </c>
      <c r="D5358" s="1">
        <v>-2.6282779999999999E-2</v>
      </c>
    </row>
    <row r="5359" spans="1:4" x14ac:dyDescent="0.15">
      <c r="A5359" s="1">
        <v>53.57</v>
      </c>
      <c r="B5359" s="1">
        <v>3.7853835000000002E-2</v>
      </c>
      <c r="C5359" s="1">
        <v>9.7401686999999994E-3</v>
      </c>
      <c r="D5359" s="1">
        <v>-2.3965352999999998E-2</v>
      </c>
    </row>
    <row r="5360" spans="1:4" x14ac:dyDescent="0.15">
      <c r="A5360" s="1">
        <v>53.58</v>
      </c>
      <c r="B5360" s="1">
        <v>3.4869413000000002E-2</v>
      </c>
      <c r="C5360" s="1">
        <v>1.1095341E-2</v>
      </c>
      <c r="D5360" s="1">
        <v>-2.1815352E-2</v>
      </c>
    </row>
    <row r="5361" spans="1:4" x14ac:dyDescent="0.15">
      <c r="A5361" s="1">
        <v>53.59</v>
      </c>
      <c r="B5361" s="1">
        <v>3.2204074999999999E-2</v>
      </c>
      <c r="C5361" s="1">
        <v>1.2044332E-2</v>
      </c>
      <c r="D5361" s="1">
        <v>-1.9398802999999999E-2</v>
      </c>
    </row>
    <row r="5362" spans="1:4" x14ac:dyDescent="0.15">
      <c r="A5362" s="1">
        <v>53.6</v>
      </c>
      <c r="B5362" s="1">
        <v>2.9960428000000001E-2</v>
      </c>
      <c r="C5362" s="1">
        <v>1.2160877E-2</v>
      </c>
      <c r="D5362" s="1">
        <v>-1.6703856E-2</v>
      </c>
    </row>
    <row r="5363" spans="1:4" x14ac:dyDescent="0.15">
      <c r="A5363" s="1">
        <v>53.61</v>
      </c>
      <c r="B5363" s="1">
        <v>2.8334018999999998E-2</v>
      </c>
      <c r="C5363" s="1">
        <v>1.2556408999999999E-2</v>
      </c>
      <c r="D5363" s="1">
        <v>-1.3554678000000001E-2</v>
      </c>
    </row>
    <row r="5364" spans="1:4" x14ac:dyDescent="0.15">
      <c r="A5364" s="1">
        <v>53.62</v>
      </c>
      <c r="B5364" s="1">
        <v>2.6803173999999999E-2</v>
      </c>
      <c r="C5364" s="1">
        <v>1.3327261E-2</v>
      </c>
      <c r="D5364" s="1">
        <v>-1.0176625999999999E-2</v>
      </c>
    </row>
    <row r="5365" spans="1:4" x14ac:dyDescent="0.15">
      <c r="A5365" s="1">
        <v>53.63</v>
      </c>
      <c r="B5365" s="1">
        <v>2.5726033999999998E-2</v>
      </c>
      <c r="C5365" s="1">
        <v>1.4192433000000001E-2</v>
      </c>
      <c r="D5365" s="1">
        <v>-6.9385419000000002E-3</v>
      </c>
    </row>
    <row r="5366" spans="1:4" x14ac:dyDescent="0.15">
      <c r="A5366" s="1">
        <v>53.64</v>
      </c>
      <c r="B5366" s="1">
        <v>2.5014709999999999E-2</v>
      </c>
      <c r="C5366" s="1">
        <v>1.5102212E-2</v>
      </c>
      <c r="D5366" s="1">
        <v>-3.7628161E-3</v>
      </c>
    </row>
    <row r="5367" spans="1:4" x14ac:dyDescent="0.15">
      <c r="A5367" s="1">
        <v>53.65</v>
      </c>
      <c r="B5367" s="1">
        <v>2.4309944999999999E-2</v>
      </c>
      <c r="C5367" s="1">
        <v>1.5800542000000001E-2</v>
      </c>
      <c r="D5367" s="1">
        <v>-4.2677789E-4</v>
      </c>
    </row>
    <row r="5368" spans="1:4" x14ac:dyDescent="0.15">
      <c r="A5368" s="1">
        <v>53.66</v>
      </c>
      <c r="B5368" s="1">
        <v>2.3331124000000002E-2</v>
      </c>
      <c r="C5368" s="1">
        <v>1.6512525E-2</v>
      </c>
      <c r="D5368" s="1">
        <v>2.4579268999999999E-3</v>
      </c>
    </row>
    <row r="5369" spans="1:4" x14ac:dyDescent="0.15">
      <c r="A5369" s="1">
        <v>53.67</v>
      </c>
      <c r="B5369" s="1">
        <v>2.2076459E-2</v>
      </c>
      <c r="C5369" s="1">
        <v>1.6525657999999999E-2</v>
      </c>
      <c r="D5369" s="1">
        <v>5.4030303000000002E-3</v>
      </c>
    </row>
    <row r="5370" spans="1:4" x14ac:dyDescent="0.15">
      <c r="A5370" s="1">
        <v>53.68</v>
      </c>
      <c r="B5370" s="1">
        <v>2.1044291E-2</v>
      </c>
      <c r="C5370" s="1">
        <v>1.5858212E-2</v>
      </c>
      <c r="D5370" s="1">
        <v>8.0724685000000008E-3</v>
      </c>
    </row>
    <row r="5371" spans="1:4" x14ac:dyDescent="0.15">
      <c r="A5371" s="1">
        <v>53.69</v>
      </c>
      <c r="B5371" s="1">
        <v>2.0631660999999999E-2</v>
      </c>
      <c r="C5371" s="1">
        <v>1.5069406E-2</v>
      </c>
      <c r="D5371" s="1">
        <v>1.0863418999999999E-2</v>
      </c>
    </row>
    <row r="5372" spans="1:4" x14ac:dyDescent="0.15">
      <c r="A5372" s="1">
        <v>53.7</v>
      </c>
      <c r="B5372" s="1">
        <v>2.0339276E-2</v>
      </c>
      <c r="C5372" s="1">
        <v>1.3940055999999999E-2</v>
      </c>
      <c r="D5372" s="1">
        <v>1.3589856000000001E-2</v>
      </c>
    </row>
    <row r="5373" spans="1:4" x14ac:dyDescent="0.15">
      <c r="A5373" s="1">
        <v>53.71</v>
      </c>
      <c r="B5373" s="1">
        <v>2.0365273999999999E-2</v>
      </c>
      <c r="C5373" s="1">
        <v>1.2655796E-2</v>
      </c>
      <c r="D5373" s="1">
        <v>1.6246045000000001E-2</v>
      </c>
    </row>
    <row r="5374" spans="1:4" x14ac:dyDescent="0.15">
      <c r="A5374" s="1">
        <v>53.72</v>
      </c>
      <c r="B5374" s="1">
        <v>2.0608870000000001E-2</v>
      </c>
      <c r="C5374" s="1">
        <v>1.1132227E-2</v>
      </c>
      <c r="D5374" s="1">
        <v>1.8524015000000001E-2</v>
      </c>
    </row>
    <row r="5375" spans="1:4" x14ac:dyDescent="0.15">
      <c r="A5375" s="1">
        <v>53.73</v>
      </c>
      <c r="B5375" s="1">
        <v>2.0898173999999999E-2</v>
      </c>
      <c r="C5375" s="1">
        <v>9.8578394000000003E-3</v>
      </c>
      <c r="D5375" s="1">
        <v>2.0244526999999998E-2</v>
      </c>
    </row>
    <row r="5376" spans="1:4" x14ac:dyDescent="0.15">
      <c r="A5376" s="1">
        <v>53.74</v>
      </c>
      <c r="B5376" s="1">
        <v>2.0967978000000002E-2</v>
      </c>
      <c r="C5376" s="1">
        <v>8.7040065999999996E-3</v>
      </c>
      <c r="D5376" s="1">
        <v>2.1711223000000002E-2</v>
      </c>
    </row>
    <row r="5377" spans="1:4" x14ac:dyDescent="0.15">
      <c r="A5377" s="1">
        <v>53.75</v>
      </c>
      <c r="B5377" s="1">
        <v>2.1130619E-2</v>
      </c>
      <c r="C5377" s="1">
        <v>8.0412061E-3</v>
      </c>
      <c r="D5377" s="1">
        <v>2.2569885000000001E-2</v>
      </c>
    </row>
    <row r="5378" spans="1:4" x14ac:dyDescent="0.15">
      <c r="A5378" s="1">
        <v>53.76</v>
      </c>
      <c r="B5378" s="1">
        <v>2.1221062999999998E-2</v>
      </c>
      <c r="C5378" s="1">
        <v>7.6387047000000003E-3</v>
      </c>
      <c r="D5378" s="1">
        <v>2.3145037E-2</v>
      </c>
    </row>
    <row r="5379" spans="1:4" x14ac:dyDescent="0.15">
      <c r="A5379" s="1">
        <v>53.77</v>
      </c>
      <c r="B5379" s="1">
        <v>2.1458397000000001E-2</v>
      </c>
      <c r="C5379" s="1">
        <v>7.7173207000000004E-3</v>
      </c>
      <c r="D5379" s="1">
        <v>2.3391502000000002E-2</v>
      </c>
    </row>
    <row r="5380" spans="1:4" x14ac:dyDescent="0.15">
      <c r="A5380" s="1">
        <v>53.78</v>
      </c>
      <c r="B5380" s="1">
        <v>2.1960318999999999E-2</v>
      </c>
      <c r="C5380" s="1">
        <v>7.8548765999999996E-3</v>
      </c>
      <c r="D5380" s="1">
        <v>2.3625383E-2</v>
      </c>
    </row>
    <row r="5381" spans="1:4" x14ac:dyDescent="0.15">
      <c r="A5381" s="1">
        <v>53.79</v>
      </c>
      <c r="B5381" s="1">
        <v>2.2563625E-2</v>
      </c>
      <c r="C5381" s="1">
        <v>7.8748459999999996E-3</v>
      </c>
      <c r="D5381" s="1">
        <v>2.3529237000000001E-2</v>
      </c>
    </row>
    <row r="5382" spans="1:4" x14ac:dyDescent="0.15">
      <c r="A5382" s="1">
        <v>53.8</v>
      </c>
      <c r="B5382" s="1">
        <v>2.3304188E-2</v>
      </c>
      <c r="C5382" s="1">
        <v>7.7786321000000002E-3</v>
      </c>
      <c r="D5382" s="1">
        <v>2.3346954999999999E-2</v>
      </c>
    </row>
    <row r="5383" spans="1:4" x14ac:dyDescent="0.15">
      <c r="A5383" s="1">
        <v>53.81</v>
      </c>
      <c r="B5383" s="1">
        <v>2.4070547000000001E-2</v>
      </c>
      <c r="C5383" s="1">
        <v>7.4328145999999996E-3</v>
      </c>
      <c r="D5383" s="1">
        <v>2.3084787999999998E-2</v>
      </c>
    </row>
    <row r="5384" spans="1:4" x14ac:dyDescent="0.15">
      <c r="A5384" s="1">
        <v>53.82</v>
      </c>
      <c r="B5384" s="1">
        <v>2.4569055999999999E-2</v>
      </c>
      <c r="C5384" s="1">
        <v>6.9184147999999997E-3</v>
      </c>
      <c r="D5384" s="1">
        <v>2.2478610999999999E-2</v>
      </c>
    </row>
    <row r="5385" spans="1:4" x14ac:dyDescent="0.15">
      <c r="A5385" s="1">
        <v>53.83</v>
      </c>
      <c r="B5385" s="1">
        <v>2.4596801000000001E-2</v>
      </c>
      <c r="C5385" s="1">
        <v>6.4059191999999996E-3</v>
      </c>
      <c r="D5385" s="1">
        <v>2.1856402E-2</v>
      </c>
    </row>
    <row r="5386" spans="1:4" x14ac:dyDescent="0.15">
      <c r="A5386" s="1">
        <v>53.84</v>
      </c>
      <c r="B5386" s="1">
        <v>2.3955814999999998E-2</v>
      </c>
      <c r="C5386" s="1">
        <v>5.3836114999999997E-3</v>
      </c>
      <c r="D5386" s="1">
        <v>2.1011596E-2</v>
      </c>
    </row>
    <row r="5387" spans="1:4" x14ac:dyDescent="0.15">
      <c r="A5387" s="1">
        <v>53.85</v>
      </c>
      <c r="B5387" s="1">
        <v>2.2857213000000001E-2</v>
      </c>
      <c r="C5387" s="1">
        <v>4.1940212000000001E-3</v>
      </c>
      <c r="D5387" s="1">
        <v>2.0235268000000001E-2</v>
      </c>
    </row>
    <row r="5388" spans="1:4" x14ac:dyDescent="0.15">
      <c r="A5388" s="1">
        <v>53.86</v>
      </c>
      <c r="B5388" s="1">
        <v>2.1401244999999999E-2</v>
      </c>
      <c r="C5388" s="1">
        <v>3.0213747000000001E-3</v>
      </c>
      <c r="D5388" s="1">
        <v>1.9543834E-2</v>
      </c>
    </row>
    <row r="5389" spans="1:4" x14ac:dyDescent="0.15">
      <c r="A5389" s="1">
        <v>53.87</v>
      </c>
      <c r="B5389" s="1">
        <v>1.9473791000000001E-2</v>
      </c>
      <c r="C5389" s="1">
        <v>2.5607526000000001E-3</v>
      </c>
      <c r="D5389" s="1">
        <v>1.8939214999999999E-2</v>
      </c>
    </row>
    <row r="5390" spans="1:4" x14ac:dyDescent="0.15">
      <c r="A5390" s="1">
        <v>53.88</v>
      </c>
      <c r="B5390" s="1">
        <v>1.6978048999999999E-2</v>
      </c>
      <c r="C5390" s="1">
        <v>2.8497867999999998E-3</v>
      </c>
      <c r="D5390" s="1">
        <v>1.7988898999999999E-2</v>
      </c>
    </row>
    <row r="5391" spans="1:4" x14ac:dyDescent="0.15">
      <c r="A5391" s="1">
        <v>53.89</v>
      </c>
      <c r="B5391" s="1">
        <v>1.431115E-2</v>
      </c>
      <c r="C5391" s="1">
        <v>3.5014511000000001E-3</v>
      </c>
      <c r="D5391" s="1">
        <v>1.6764976000000001E-2</v>
      </c>
    </row>
    <row r="5392" spans="1:4" x14ac:dyDescent="0.15">
      <c r="A5392" s="1">
        <v>53.9</v>
      </c>
      <c r="B5392" s="1">
        <v>1.1475572E-2</v>
      </c>
      <c r="C5392" s="1">
        <v>4.3520436999999997E-3</v>
      </c>
      <c r="D5392" s="1">
        <v>1.4950725E-2</v>
      </c>
    </row>
    <row r="5393" spans="1:4" x14ac:dyDescent="0.15">
      <c r="A5393" s="1">
        <v>53.91</v>
      </c>
      <c r="B5393" s="1">
        <v>8.6683155000000008E-3</v>
      </c>
      <c r="C5393" s="1">
        <v>5.3141385999999997E-3</v>
      </c>
      <c r="D5393" s="1">
        <v>1.2809776E-2</v>
      </c>
    </row>
    <row r="5394" spans="1:4" x14ac:dyDescent="0.15">
      <c r="A5394" s="1">
        <v>53.92</v>
      </c>
      <c r="B5394" s="1">
        <v>6.0625195000000003E-3</v>
      </c>
      <c r="C5394" s="1">
        <v>5.9194798999999999E-3</v>
      </c>
      <c r="D5394" s="1">
        <v>1.0522339E-2</v>
      </c>
    </row>
    <row r="5395" spans="1:4" x14ac:dyDescent="0.15">
      <c r="A5395" s="1">
        <v>53.93</v>
      </c>
      <c r="B5395" s="1">
        <v>4.0066143999999996E-3</v>
      </c>
      <c r="C5395" s="1">
        <v>7.0246813000000002E-3</v>
      </c>
      <c r="D5395" s="1">
        <v>8.2749343E-3</v>
      </c>
    </row>
    <row r="5396" spans="1:4" x14ac:dyDescent="0.15">
      <c r="A5396" s="1">
        <v>53.94</v>
      </c>
      <c r="B5396" s="1">
        <v>2.5187614000000001E-3</v>
      </c>
      <c r="C5396" s="1">
        <v>7.9774076999999995E-3</v>
      </c>
      <c r="D5396" s="1">
        <v>6.0985785999999997E-3</v>
      </c>
    </row>
    <row r="5397" spans="1:4" x14ac:dyDescent="0.15">
      <c r="A5397" s="1">
        <v>53.95</v>
      </c>
      <c r="B5397" s="1">
        <v>1.7174153E-3</v>
      </c>
      <c r="C5397" s="1">
        <v>8.8479848999999996E-3</v>
      </c>
      <c r="D5397" s="1">
        <v>4.2319940000000002E-3</v>
      </c>
    </row>
    <row r="5398" spans="1:4" x14ac:dyDescent="0.15">
      <c r="A5398" s="1">
        <v>53.96</v>
      </c>
      <c r="B5398" s="1">
        <v>1.1553113999999999E-3</v>
      </c>
      <c r="C5398" s="1">
        <v>9.8236491999999995E-3</v>
      </c>
      <c r="D5398" s="1">
        <v>2.4812624999999999E-3</v>
      </c>
    </row>
    <row r="5399" spans="1:4" x14ac:dyDescent="0.15">
      <c r="A5399" s="1">
        <v>53.97</v>
      </c>
      <c r="B5399" s="1">
        <v>2.2310791E-4</v>
      </c>
      <c r="C5399" s="1">
        <v>1.0971425999999999E-2</v>
      </c>
      <c r="D5399" s="1">
        <v>5.9483207000000005E-4</v>
      </c>
    </row>
    <row r="5400" spans="1:4" x14ac:dyDescent="0.15">
      <c r="A5400" s="1">
        <v>53.98</v>
      </c>
      <c r="B5400" s="1">
        <v>-1.5024172000000001E-3</v>
      </c>
      <c r="C5400" s="1">
        <v>1.2165663E-2</v>
      </c>
      <c r="D5400" s="1">
        <v>-1.4319592999999999E-3</v>
      </c>
    </row>
    <row r="5401" spans="1:4" x14ac:dyDescent="0.15">
      <c r="A5401" s="1">
        <v>53.99</v>
      </c>
      <c r="B5401" s="1">
        <v>-3.851742E-3</v>
      </c>
      <c r="C5401" s="1">
        <v>1.3585498999999999E-2</v>
      </c>
      <c r="D5401" s="1">
        <v>-3.5545055000000001E-3</v>
      </c>
    </row>
    <row r="5402" spans="1:4" x14ac:dyDescent="0.15">
      <c r="A5402" s="1">
        <v>54</v>
      </c>
      <c r="B5402" s="1">
        <v>-6.5160671E-3</v>
      </c>
      <c r="C5402" s="1">
        <v>1.4799329E-2</v>
      </c>
      <c r="D5402" s="1">
        <v>-5.7619673999999999E-3</v>
      </c>
    </row>
    <row r="5403" spans="1:4" x14ac:dyDescent="0.15">
      <c r="A5403" s="1">
        <v>54.01</v>
      </c>
      <c r="B5403" s="1">
        <v>-9.4958356000000004E-3</v>
      </c>
      <c r="C5403" s="1">
        <v>1.5900850000000001E-2</v>
      </c>
      <c r="D5403" s="1">
        <v>-7.593397E-3</v>
      </c>
    </row>
    <row r="5404" spans="1:4" x14ac:dyDescent="0.15">
      <c r="A5404" s="1">
        <v>54.02</v>
      </c>
      <c r="B5404" s="1">
        <v>-1.2387127E-2</v>
      </c>
      <c r="C5404" s="1">
        <v>1.7044980000000001E-2</v>
      </c>
      <c r="D5404" s="1">
        <v>-9.4913345000000003E-3</v>
      </c>
    </row>
    <row r="5405" spans="1:4" x14ac:dyDescent="0.15">
      <c r="A5405" s="1">
        <v>54.03</v>
      </c>
      <c r="B5405" s="1">
        <v>-1.5427188E-2</v>
      </c>
      <c r="C5405" s="1">
        <v>1.8018401999999999E-2</v>
      </c>
      <c r="D5405" s="1">
        <v>-1.1446234E-2</v>
      </c>
    </row>
    <row r="5406" spans="1:4" x14ac:dyDescent="0.15">
      <c r="A5406" s="1">
        <v>54.04</v>
      </c>
      <c r="B5406" s="1">
        <v>-1.8739875999999999E-2</v>
      </c>
      <c r="C5406" s="1">
        <v>1.901019E-2</v>
      </c>
      <c r="D5406" s="1">
        <v>-1.293972E-2</v>
      </c>
    </row>
    <row r="5407" spans="1:4" x14ac:dyDescent="0.15">
      <c r="A5407" s="1">
        <v>54.05</v>
      </c>
      <c r="B5407" s="1">
        <v>-2.2174154000000001E-2</v>
      </c>
      <c r="C5407" s="1">
        <v>2.0036274E-2</v>
      </c>
      <c r="D5407" s="1">
        <v>-1.4191145E-2</v>
      </c>
    </row>
    <row r="5408" spans="1:4" x14ac:dyDescent="0.15">
      <c r="A5408" s="1">
        <v>54.06</v>
      </c>
      <c r="B5408" s="1">
        <v>-2.5404913000000001E-2</v>
      </c>
      <c r="C5408" s="1">
        <v>2.0886822999999999E-2</v>
      </c>
      <c r="D5408" s="1">
        <v>-1.5572813E-2</v>
      </c>
    </row>
    <row r="5409" spans="1:4" x14ac:dyDescent="0.15">
      <c r="A5409" s="1">
        <v>54.07</v>
      </c>
      <c r="B5409" s="1">
        <v>-2.7940224E-2</v>
      </c>
      <c r="C5409" s="1">
        <v>2.1652965E-2</v>
      </c>
      <c r="D5409" s="1">
        <v>-1.7178142E-2</v>
      </c>
    </row>
    <row r="5410" spans="1:4" x14ac:dyDescent="0.15">
      <c r="A5410" s="1">
        <v>54.08</v>
      </c>
      <c r="B5410" s="1">
        <v>-2.9804878E-2</v>
      </c>
      <c r="C5410" s="1">
        <v>2.2181971000000002E-2</v>
      </c>
      <c r="D5410" s="1">
        <v>-1.8406294E-2</v>
      </c>
    </row>
    <row r="5411" spans="1:4" x14ac:dyDescent="0.15">
      <c r="A5411" s="1">
        <v>54.09</v>
      </c>
      <c r="B5411" s="1">
        <v>-3.0867318000000001E-2</v>
      </c>
      <c r="C5411" s="1">
        <v>2.2102298999999999E-2</v>
      </c>
      <c r="D5411" s="1">
        <v>-1.9572972000000001E-2</v>
      </c>
    </row>
    <row r="5412" spans="1:4" x14ac:dyDescent="0.15">
      <c r="A5412" s="1">
        <v>54.1</v>
      </c>
      <c r="B5412" s="1">
        <v>-3.1196314999999999E-2</v>
      </c>
      <c r="C5412" s="1">
        <v>2.1292834E-2</v>
      </c>
      <c r="D5412" s="1">
        <v>-2.064707E-2</v>
      </c>
    </row>
    <row r="5413" spans="1:4" x14ac:dyDescent="0.15">
      <c r="A5413" s="1">
        <v>54.11</v>
      </c>
      <c r="B5413" s="1">
        <v>-3.0353637999999999E-2</v>
      </c>
      <c r="C5413" s="1">
        <v>2.0470276999999999E-2</v>
      </c>
      <c r="D5413" s="1">
        <v>-2.1387148000000002E-2</v>
      </c>
    </row>
    <row r="5414" spans="1:4" x14ac:dyDescent="0.15">
      <c r="A5414" s="1">
        <v>54.12</v>
      </c>
      <c r="B5414" s="1">
        <v>-2.9036246000000002E-2</v>
      </c>
      <c r="C5414" s="1">
        <v>1.9726517999999998E-2</v>
      </c>
      <c r="D5414" s="1">
        <v>-2.2198674000000002E-2</v>
      </c>
    </row>
    <row r="5415" spans="1:4" x14ac:dyDescent="0.15">
      <c r="A5415" s="1">
        <v>54.13</v>
      </c>
      <c r="B5415" s="1">
        <v>-2.7457226000000001E-2</v>
      </c>
      <c r="C5415" s="1">
        <v>1.9188686E-2</v>
      </c>
      <c r="D5415" s="1">
        <v>-2.3005299999999999E-2</v>
      </c>
    </row>
    <row r="5416" spans="1:4" x14ac:dyDescent="0.15">
      <c r="A5416" s="1">
        <v>54.14</v>
      </c>
      <c r="B5416" s="1">
        <v>-2.6409743999999999E-2</v>
      </c>
      <c r="C5416" s="1">
        <v>1.8373674999999999E-2</v>
      </c>
      <c r="D5416" s="1">
        <v>-2.3670691000000001E-2</v>
      </c>
    </row>
    <row r="5417" spans="1:4" x14ac:dyDescent="0.15">
      <c r="A5417" s="1">
        <v>54.15</v>
      </c>
      <c r="B5417" s="1">
        <v>-2.5837039999999999E-2</v>
      </c>
      <c r="C5417" s="1">
        <v>1.7096079E-2</v>
      </c>
      <c r="D5417" s="1">
        <v>-2.4138256E-2</v>
      </c>
    </row>
    <row r="5418" spans="1:4" x14ac:dyDescent="0.15">
      <c r="A5418" s="1">
        <v>54.16</v>
      </c>
      <c r="B5418" s="1">
        <v>-2.6169419999999999E-2</v>
      </c>
      <c r="C5418" s="1">
        <v>1.5930837999999999E-2</v>
      </c>
      <c r="D5418" s="1">
        <v>-2.4131265999999998E-2</v>
      </c>
    </row>
    <row r="5419" spans="1:4" x14ac:dyDescent="0.15">
      <c r="A5419" s="1">
        <v>54.17</v>
      </c>
      <c r="B5419" s="1">
        <v>-2.6878605999999999E-2</v>
      </c>
      <c r="C5419" s="1">
        <v>1.4702611000000001E-2</v>
      </c>
      <c r="D5419" s="1">
        <v>-2.4189770999999999E-2</v>
      </c>
    </row>
    <row r="5420" spans="1:4" x14ac:dyDescent="0.15">
      <c r="A5420" s="1">
        <v>54.18</v>
      </c>
      <c r="B5420" s="1">
        <v>-2.7906136000000002E-2</v>
      </c>
      <c r="C5420" s="1">
        <v>1.3524349E-2</v>
      </c>
      <c r="D5420" s="1">
        <v>-2.4386558999999999E-2</v>
      </c>
    </row>
    <row r="5421" spans="1:4" x14ac:dyDescent="0.15">
      <c r="A5421" s="1">
        <v>54.19</v>
      </c>
      <c r="B5421" s="1">
        <v>-2.8882845000000001E-2</v>
      </c>
      <c r="C5421" s="1">
        <v>1.220072E-2</v>
      </c>
      <c r="D5421" s="1">
        <v>-2.4652964999999999E-2</v>
      </c>
    </row>
    <row r="5422" spans="1:4" x14ac:dyDescent="0.15">
      <c r="A5422" s="1">
        <v>54.2</v>
      </c>
      <c r="B5422" s="1">
        <v>-2.9636312000000001E-2</v>
      </c>
      <c r="C5422" s="1">
        <v>1.0815471E-2</v>
      </c>
      <c r="D5422" s="1">
        <v>-2.5151396999999999E-2</v>
      </c>
    </row>
    <row r="5423" spans="1:4" x14ac:dyDescent="0.15">
      <c r="A5423" s="1">
        <v>54.21</v>
      </c>
      <c r="B5423" s="1">
        <v>-3.0088896E-2</v>
      </c>
      <c r="C5423" s="1">
        <v>9.7991575000000008E-3</v>
      </c>
      <c r="D5423" s="1">
        <v>-2.5428121000000001E-2</v>
      </c>
    </row>
    <row r="5424" spans="1:4" x14ac:dyDescent="0.15">
      <c r="A5424" s="1">
        <v>54.22</v>
      </c>
      <c r="B5424" s="1">
        <v>-3.0564913999999999E-2</v>
      </c>
      <c r="C5424" s="1">
        <v>8.7011883000000009E-3</v>
      </c>
      <c r="D5424" s="1">
        <v>-2.5435333000000001E-2</v>
      </c>
    </row>
    <row r="5425" spans="1:4" x14ac:dyDescent="0.15">
      <c r="A5425" s="1">
        <v>54.23</v>
      </c>
      <c r="B5425" s="1">
        <v>-3.1205212999999999E-2</v>
      </c>
      <c r="C5425" s="1">
        <v>7.4988616999999997E-3</v>
      </c>
      <c r="D5425" s="1">
        <v>-2.4814734000000001E-2</v>
      </c>
    </row>
    <row r="5426" spans="1:4" x14ac:dyDescent="0.15">
      <c r="A5426" s="1">
        <v>54.24</v>
      </c>
      <c r="B5426" s="1">
        <v>-3.1798528E-2</v>
      </c>
      <c r="C5426" s="1">
        <v>6.2843613000000001E-3</v>
      </c>
      <c r="D5426" s="1">
        <v>-2.3953644E-2</v>
      </c>
    </row>
    <row r="5427" spans="1:4" x14ac:dyDescent="0.15">
      <c r="A5427" s="1">
        <v>54.25</v>
      </c>
      <c r="B5427" s="1">
        <v>-3.2339738999999999E-2</v>
      </c>
      <c r="C5427" s="1">
        <v>5.0162903999999998E-3</v>
      </c>
      <c r="D5427" s="1">
        <v>-2.2712613E-2</v>
      </c>
    </row>
    <row r="5428" spans="1:4" x14ac:dyDescent="0.15">
      <c r="A5428" s="1">
        <v>54.26</v>
      </c>
      <c r="B5428" s="1">
        <v>-3.2522675000000001E-2</v>
      </c>
      <c r="C5428" s="1">
        <v>3.3741329E-3</v>
      </c>
      <c r="D5428" s="1">
        <v>-2.1504611E-2</v>
      </c>
    </row>
    <row r="5429" spans="1:4" x14ac:dyDescent="0.15">
      <c r="A5429" s="1">
        <v>54.27</v>
      </c>
      <c r="B5429" s="1">
        <v>-3.2779647000000002E-2</v>
      </c>
      <c r="C5429" s="1">
        <v>1.9125203999999999E-3</v>
      </c>
      <c r="D5429" s="1">
        <v>-2.0032886999999999E-2</v>
      </c>
    </row>
    <row r="5430" spans="1:4" x14ac:dyDescent="0.15">
      <c r="A5430" s="1">
        <v>54.28</v>
      </c>
      <c r="B5430" s="1">
        <v>-3.3142853E-2</v>
      </c>
      <c r="C5430" s="1">
        <v>9.4661158000000005E-4</v>
      </c>
      <c r="D5430" s="1">
        <v>-1.8512391999999999E-2</v>
      </c>
    </row>
    <row r="5431" spans="1:4" x14ac:dyDescent="0.15">
      <c r="A5431" s="1">
        <v>54.29</v>
      </c>
      <c r="B5431" s="1">
        <v>-3.3533263000000001E-2</v>
      </c>
      <c r="C5431" s="1">
        <v>4.1124709999999998E-4</v>
      </c>
      <c r="D5431" s="1">
        <v>-1.6165115000000001E-2</v>
      </c>
    </row>
    <row r="5432" spans="1:4" x14ac:dyDescent="0.15">
      <c r="A5432" s="1">
        <v>54.3</v>
      </c>
      <c r="B5432" s="1">
        <v>-3.3770575999999997E-2</v>
      </c>
      <c r="C5432" s="1">
        <v>-9.3740896000000005E-5</v>
      </c>
      <c r="D5432" s="1">
        <v>-1.3541242E-2</v>
      </c>
    </row>
    <row r="5433" spans="1:4" x14ac:dyDescent="0.15">
      <c r="A5433" s="1">
        <v>54.31</v>
      </c>
      <c r="B5433" s="1">
        <v>-3.3800998999999998E-2</v>
      </c>
      <c r="C5433" s="1">
        <v>-5.1545319000000003E-4</v>
      </c>
      <c r="D5433" s="1">
        <v>-1.0910894000000001E-2</v>
      </c>
    </row>
    <row r="5434" spans="1:4" x14ac:dyDescent="0.15">
      <c r="A5434" s="1">
        <v>54.32</v>
      </c>
      <c r="B5434" s="1">
        <v>-3.3494017000000001E-2</v>
      </c>
      <c r="C5434" s="1">
        <v>-1.1402331999999999E-3</v>
      </c>
      <c r="D5434" s="1">
        <v>-8.2969732000000001E-3</v>
      </c>
    </row>
    <row r="5435" spans="1:4" x14ac:dyDescent="0.15">
      <c r="A5435" s="1">
        <v>54.33</v>
      </c>
      <c r="B5435" s="1">
        <v>-3.3284337999999997E-2</v>
      </c>
      <c r="C5435" s="1">
        <v>-1.9268317E-3</v>
      </c>
      <c r="D5435" s="1">
        <v>-5.6806952000000004E-3</v>
      </c>
    </row>
    <row r="5436" spans="1:4" x14ac:dyDescent="0.15">
      <c r="A5436" s="1">
        <v>54.34</v>
      </c>
      <c r="B5436" s="1">
        <v>-3.2940394999999997E-2</v>
      </c>
      <c r="C5436" s="1">
        <v>-3.0839929000000001E-3</v>
      </c>
      <c r="D5436" s="1">
        <v>-3.0295571E-3</v>
      </c>
    </row>
    <row r="5437" spans="1:4" x14ac:dyDescent="0.15">
      <c r="A5437" s="1">
        <v>54.35</v>
      </c>
      <c r="B5437" s="1">
        <v>-3.2203473000000003E-2</v>
      </c>
      <c r="C5437" s="1">
        <v>-4.2195089000000002E-3</v>
      </c>
      <c r="D5437" s="1">
        <v>-6.4776454999999997E-4</v>
      </c>
    </row>
    <row r="5438" spans="1:4" x14ac:dyDescent="0.15">
      <c r="A5438" s="1">
        <v>54.36</v>
      </c>
      <c r="B5438" s="1">
        <v>-3.1110797999999999E-2</v>
      </c>
      <c r="C5438" s="1">
        <v>-5.6170869000000002E-3</v>
      </c>
      <c r="D5438" s="1">
        <v>1.4702926E-3</v>
      </c>
    </row>
    <row r="5439" spans="1:4" x14ac:dyDescent="0.15">
      <c r="A5439" s="1">
        <v>54.37</v>
      </c>
      <c r="B5439" s="1">
        <v>-2.9552591E-2</v>
      </c>
      <c r="C5439" s="1">
        <v>-6.8858838E-3</v>
      </c>
      <c r="D5439" s="1">
        <v>3.3908821E-3</v>
      </c>
    </row>
    <row r="5440" spans="1:4" x14ac:dyDescent="0.15">
      <c r="A5440" s="1">
        <v>54.38</v>
      </c>
      <c r="B5440" s="1">
        <v>-2.7230563999999999E-2</v>
      </c>
      <c r="C5440" s="1">
        <v>-8.2468882E-3</v>
      </c>
      <c r="D5440" s="1">
        <v>4.9951301E-3</v>
      </c>
    </row>
    <row r="5441" spans="1:4" x14ac:dyDescent="0.15">
      <c r="A5441" s="1">
        <v>54.39</v>
      </c>
      <c r="B5441" s="1">
        <v>-2.4153673000000001E-2</v>
      </c>
      <c r="C5441" s="1">
        <v>-9.6261508000000003E-3</v>
      </c>
      <c r="D5441" s="1">
        <v>6.4492980999999996E-3</v>
      </c>
    </row>
    <row r="5442" spans="1:4" x14ac:dyDescent="0.15">
      <c r="A5442" s="1">
        <v>54.4</v>
      </c>
      <c r="B5442" s="1">
        <v>-2.0593837E-2</v>
      </c>
      <c r="C5442" s="1">
        <v>-1.1376888E-2</v>
      </c>
      <c r="D5442" s="1">
        <v>7.5371053999999998E-3</v>
      </c>
    </row>
    <row r="5443" spans="1:4" x14ac:dyDescent="0.15">
      <c r="A5443" s="1">
        <v>54.41</v>
      </c>
      <c r="B5443" s="1">
        <v>-1.6868398999999999E-2</v>
      </c>
      <c r="C5443" s="1">
        <v>-1.3071183E-2</v>
      </c>
      <c r="D5443" s="1">
        <v>8.6359418999999993E-3</v>
      </c>
    </row>
    <row r="5444" spans="1:4" x14ac:dyDescent="0.15">
      <c r="A5444" s="1">
        <v>54.42</v>
      </c>
      <c r="B5444" s="1">
        <v>-1.3566299E-2</v>
      </c>
      <c r="C5444" s="1">
        <v>-1.4513109E-2</v>
      </c>
      <c r="D5444" s="1">
        <v>9.5908048999999995E-3</v>
      </c>
    </row>
    <row r="5445" spans="1:4" x14ac:dyDescent="0.15">
      <c r="A5445" s="1">
        <v>54.43</v>
      </c>
      <c r="B5445" s="1">
        <v>-1.0790515000000001E-2</v>
      </c>
      <c r="C5445" s="1">
        <v>-1.5718645999999999E-2</v>
      </c>
      <c r="D5445" s="1">
        <v>1.0757785000000001E-2</v>
      </c>
    </row>
    <row r="5446" spans="1:4" x14ac:dyDescent="0.15">
      <c r="A5446" s="1">
        <v>54.44</v>
      </c>
      <c r="B5446" s="1">
        <v>-8.3292829999999998E-3</v>
      </c>
      <c r="C5446" s="1">
        <v>-1.6745085E-2</v>
      </c>
      <c r="D5446" s="1">
        <v>1.1435081E-2</v>
      </c>
    </row>
    <row r="5447" spans="1:4" x14ac:dyDescent="0.15">
      <c r="A5447" s="1">
        <v>54.45</v>
      </c>
      <c r="B5447" s="1">
        <v>-6.2041965000000001E-3</v>
      </c>
      <c r="C5447" s="1">
        <v>-1.8082971999999999E-2</v>
      </c>
      <c r="D5447" s="1">
        <v>1.2287812E-2</v>
      </c>
    </row>
    <row r="5448" spans="1:4" x14ac:dyDescent="0.15">
      <c r="A5448" s="1">
        <v>54.46</v>
      </c>
      <c r="B5448" s="1">
        <v>-3.8580462E-3</v>
      </c>
      <c r="C5448" s="1">
        <v>-1.9660211E-2</v>
      </c>
      <c r="D5448" s="1">
        <v>1.3161396000000001E-2</v>
      </c>
    </row>
    <row r="5449" spans="1:4" x14ac:dyDescent="0.15">
      <c r="A5449" s="1">
        <v>54.47</v>
      </c>
      <c r="B5449" s="1">
        <v>-1.4927472000000001E-3</v>
      </c>
      <c r="C5449" s="1">
        <v>-2.1431820000000001E-2</v>
      </c>
      <c r="D5449" s="1">
        <v>1.4218639E-2</v>
      </c>
    </row>
    <row r="5450" spans="1:4" x14ac:dyDescent="0.15">
      <c r="A5450" s="1">
        <v>54.48</v>
      </c>
      <c r="B5450" s="1">
        <v>5.3132533999999997E-4</v>
      </c>
      <c r="C5450" s="1">
        <v>-2.3741254999999999E-2</v>
      </c>
      <c r="D5450" s="1">
        <v>1.5392543999999999E-2</v>
      </c>
    </row>
    <row r="5451" spans="1:4" x14ac:dyDescent="0.15">
      <c r="A5451" s="1">
        <v>54.49</v>
      </c>
      <c r="B5451" s="1">
        <v>2.5257652000000002E-3</v>
      </c>
      <c r="C5451" s="1">
        <v>-2.6463134999999999E-2</v>
      </c>
      <c r="D5451" s="1">
        <v>1.6365805000000001E-2</v>
      </c>
    </row>
    <row r="5452" spans="1:4" x14ac:dyDescent="0.15">
      <c r="A5452" s="1">
        <v>54.5</v>
      </c>
      <c r="B5452" s="1">
        <v>4.2455675000000002E-3</v>
      </c>
      <c r="C5452" s="1">
        <v>-2.9016435E-2</v>
      </c>
      <c r="D5452" s="1">
        <v>1.6738016000000001E-2</v>
      </c>
    </row>
    <row r="5453" spans="1:4" x14ac:dyDescent="0.15">
      <c r="A5453" s="1">
        <v>54.51</v>
      </c>
      <c r="B5453" s="1">
        <v>5.4023730999999998E-3</v>
      </c>
      <c r="C5453" s="1">
        <v>-3.1204946000000001E-2</v>
      </c>
      <c r="D5453" s="1">
        <v>1.6821102000000001E-2</v>
      </c>
    </row>
    <row r="5454" spans="1:4" x14ac:dyDescent="0.15">
      <c r="A5454" s="1">
        <v>54.52</v>
      </c>
      <c r="B5454" s="1">
        <v>5.5970641000000002E-3</v>
      </c>
      <c r="C5454" s="1">
        <v>-3.2899119999999997E-2</v>
      </c>
      <c r="D5454" s="1">
        <v>1.6529578E-2</v>
      </c>
    </row>
    <row r="5455" spans="1:4" x14ac:dyDescent="0.15">
      <c r="A5455" s="1">
        <v>54.53</v>
      </c>
      <c r="B5455" s="1">
        <v>5.1235352999999999E-3</v>
      </c>
      <c r="C5455" s="1">
        <v>-3.4076915999999999E-2</v>
      </c>
      <c r="D5455" s="1">
        <v>1.5631828E-2</v>
      </c>
    </row>
    <row r="5456" spans="1:4" x14ac:dyDescent="0.15">
      <c r="A5456" s="1">
        <v>54.54</v>
      </c>
      <c r="B5456" s="1">
        <v>4.0776472999999999E-3</v>
      </c>
      <c r="C5456" s="1">
        <v>-3.4924340999999998E-2</v>
      </c>
      <c r="D5456" s="1">
        <v>1.406461E-2</v>
      </c>
    </row>
    <row r="5457" spans="1:4" x14ac:dyDescent="0.15">
      <c r="A5457" s="1">
        <v>54.55</v>
      </c>
      <c r="B5457" s="1">
        <v>3.0023897000000001E-3</v>
      </c>
      <c r="C5457" s="1">
        <v>-3.5400499000000002E-2</v>
      </c>
      <c r="D5457" s="1">
        <v>1.216687E-2</v>
      </c>
    </row>
    <row r="5458" spans="1:4" x14ac:dyDescent="0.15">
      <c r="A5458" s="1">
        <v>54.56</v>
      </c>
      <c r="B5458" s="1">
        <v>1.8926393000000001E-3</v>
      </c>
      <c r="C5458" s="1">
        <v>-3.5381822E-2</v>
      </c>
      <c r="D5458" s="1">
        <v>1.0141111E-2</v>
      </c>
    </row>
    <row r="5459" spans="1:4" x14ac:dyDescent="0.15">
      <c r="A5459" s="1">
        <v>54.57</v>
      </c>
      <c r="B5459" s="1">
        <v>8.0891668999999997E-4</v>
      </c>
      <c r="C5459" s="1">
        <v>-3.4962620999999999E-2</v>
      </c>
      <c r="D5459" s="1">
        <v>8.0229006000000005E-3</v>
      </c>
    </row>
    <row r="5460" spans="1:4" x14ac:dyDescent="0.15">
      <c r="A5460" s="1">
        <v>54.58</v>
      </c>
      <c r="B5460" s="1">
        <v>-3.6636053999999999E-4</v>
      </c>
      <c r="C5460" s="1">
        <v>-3.4376063999999998E-2</v>
      </c>
      <c r="D5460" s="1">
        <v>5.7309034999999996E-3</v>
      </c>
    </row>
    <row r="5461" spans="1:4" x14ac:dyDescent="0.15">
      <c r="A5461" s="1">
        <v>54.59</v>
      </c>
      <c r="B5461" s="1">
        <v>-2.1468943E-3</v>
      </c>
      <c r="C5461" s="1">
        <v>-3.3375862999999999E-2</v>
      </c>
      <c r="D5461" s="1">
        <v>3.4727154000000001E-3</v>
      </c>
    </row>
    <row r="5462" spans="1:4" x14ac:dyDescent="0.15">
      <c r="A5462" s="1">
        <v>54.6</v>
      </c>
      <c r="B5462" s="1">
        <v>-4.9901205000000004E-3</v>
      </c>
      <c r="C5462" s="1">
        <v>-3.1821180999999997E-2</v>
      </c>
      <c r="D5462" s="1">
        <v>1.4164802E-3</v>
      </c>
    </row>
    <row r="5463" spans="1:4" x14ac:dyDescent="0.15">
      <c r="A5463" s="1">
        <v>54.61</v>
      </c>
      <c r="B5463" s="1">
        <v>-8.4863978E-3</v>
      </c>
      <c r="C5463" s="1">
        <v>-2.9514690999999999E-2</v>
      </c>
      <c r="D5463" s="1">
        <v>-1.9269961000000001E-4</v>
      </c>
    </row>
    <row r="5464" spans="1:4" x14ac:dyDescent="0.15">
      <c r="A5464" s="1">
        <v>54.62</v>
      </c>
      <c r="B5464" s="1">
        <v>-1.1872842999999999E-2</v>
      </c>
      <c r="C5464" s="1">
        <v>-2.7094416E-2</v>
      </c>
      <c r="D5464" s="1">
        <v>-1.4164497E-3</v>
      </c>
    </row>
    <row r="5465" spans="1:4" x14ac:dyDescent="0.15">
      <c r="A5465" s="1">
        <v>54.63</v>
      </c>
      <c r="B5465" s="1">
        <v>-1.5288606999999999E-2</v>
      </c>
      <c r="C5465" s="1">
        <v>-2.4568957999999998E-2</v>
      </c>
      <c r="D5465" s="1">
        <v>-1.9918495000000001E-3</v>
      </c>
    </row>
    <row r="5466" spans="1:4" x14ac:dyDescent="0.15">
      <c r="A5466" s="1">
        <v>54.64</v>
      </c>
      <c r="B5466" s="1">
        <v>-1.8654786E-2</v>
      </c>
      <c r="C5466" s="1">
        <v>-2.2296226999999998E-2</v>
      </c>
      <c r="D5466" s="1">
        <v>-2.4125374999999999E-3</v>
      </c>
    </row>
    <row r="5467" spans="1:4" x14ac:dyDescent="0.15">
      <c r="A5467" s="1">
        <v>54.65</v>
      </c>
      <c r="B5467" s="1">
        <v>-2.1403215999999999E-2</v>
      </c>
      <c r="C5467" s="1">
        <v>-2.0001069E-2</v>
      </c>
      <c r="D5467" s="1">
        <v>-2.0984348E-3</v>
      </c>
    </row>
    <row r="5468" spans="1:4" x14ac:dyDescent="0.15">
      <c r="A5468" s="1">
        <v>54.66</v>
      </c>
      <c r="B5468" s="1">
        <v>-2.3955097000000002E-2</v>
      </c>
      <c r="C5468" s="1">
        <v>-1.8174763E-2</v>
      </c>
      <c r="D5468" s="1">
        <v>-1.8397039999999999E-3</v>
      </c>
    </row>
    <row r="5469" spans="1:4" x14ac:dyDescent="0.15">
      <c r="A5469" s="1">
        <v>54.67</v>
      </c>
      <c r="B5469" s="1">
        <v>-2.6343833000000001E-2</v>
      </c>
      <c r="C5469" s="1">
        <v>-1.6820320999999999E-2</v>
      </c>
      <c r="D5469" s="1">
        <v>-1.6048334999999999E-3</v>
      </c>
    </row>
    <row r="5470" spans="1:4" x14ac:dyDescent="0.15">
      <c r="A5470" s="1">
        <v>54.68</v>
      </c>
      <c r="B5470" s="1">
        <v>-2.8096151E-2</v>
      </c>
      <c r="C5470" s="1">
        <v>-1.5741457E-2</v>
      </c>
      <c r="D5470" s="1">
        <v>-1.6881872999999999E-3</v>
      </c>
    </row>
    <row r="5471" spans="1:4" x14ac:dyDescent="0.15">
      <c r="A5471" s="1">
        <v>54.69</v>
      </c>
      <c r="B5471" s="1">
        <v>-2.9714630999999998E-2</v>
      </c>
      <c r="C5471" s="1">
        <v>-1.4706762999999999E-2</v>
      </c>
      <c r="D5471" s="1">
        <v>-2.1000293999999999E-3</v>
      </c>
    </row>
    <row r="5472" spans="1:4" x14ac:dyDescent="0.15">
      <c r="A5472" s="1">
        <v>54.7</v>
      </c>
      <c r="B5472" s="1">
        <v>-3.1057787999999999E-2</v>
      </c>
      <c r="C5472" s="1">
        <v>-1.3871616E-2</v>
      </c>
      <c r="D5472" s="1">
        <v>-2.8994800999999999E-3</v>
      </c>
    </row>
    <row r="5473" spans="1:4" x14ac:dyDescent="0.15">
      <c r="A5473" s="1">
        <v>54.71</v>
      </c>
      <c r="B5473" s="1">
        <v>-3.1935234E-2</v>
      </c>
      <c r="C5473" s="1">
        <v>-1.3085397E-2</v>
      </c>
      <c r="D5473" s="1">
        <v>-4.1583727000000003E-3</v>
      </c>
    </row>
    <row r="5474" spans="1:4" x14ac:dyDescent="0.15">
      <c r="A5474" s="1">
        <v>54.72</v>
      </c>
      <c r="B5474" s="1">
        <v>-3.2236109999999998E-2</v>
      </c>
      <c r="C5474" s="1">
        <v>-1.2500684E-2</v>
      </c>
      <c r="D5474" s="1">
        <v>-5.8820768000000002E-3</v>
      </c>
    </row>
    <row r="5475" spans="1:4" x14ac:dyDescent="0.15">
      <c r="A5475" s="1">
        <v>54.73</v>
      </c>
      <c r="B5475" s="1">
        <v>-3.2392772E-2</v>
      </c>
      <c r="C5475" s="1">
        <v>-1.1941132E-2</v>
      </c>
      <c r="D5475" s="1">
        <v>-7.4846378E-3</v>
      </c>
    </row>
    <row r="5476" spans="1:4" x14ac:dyDescent="0.15">
      <c r="A5476" s="1">
        <v>54.74</v>
      </c>
      <c r="B5476" s="1">
        <v>-3.2243687E-2</v>
      </c>
      <c r="C5476" s="1">
        <v>-1.1701911000000001E-2</v>
      </c>
      <c r="D5476" s="1">
        <v>-9.1593153999999996E-3</v>
      </c>
    </row>
    <row r="5477" spans="1:4" x14ac:dyDescent="0.15">
      <c r="A5477" s="1">
        <v>54.75</v>
      </c>
      <c r="B5477" s="1">
        <v>-3.1886580999999997E-2</v>
      </c>
      <c r="C5477" s="1">
        <v>-1.177637E-2</v>
      </c>
      <c r="D5477" s="1">
        <v>-1.0613624E-2</v>
      </c>
    </row>
    <row r="5478" spans="1:4" x14ac:dyDescent="0.15">
      <c r="A5478" s="1">
        <v>54.76</v>
      </c>
      <c r="B5478" s="1">
        <v>-3.1364797E-2</v>
      </c>
      <c r="C5478" s="1">
        <v>-1.2191049000000001E-2</v>
      </c>
      <c r="D5478" s="1">
        <v>-1.1543996000000001E-2</v>
      </c>
    </row>
    <row r="5479" spans="1:4" x14ac:dyDescent="0.15">
      <c r="A5479" s="1">
        <v>54.77</v>
      </c>
      <c r="B5479" s="1">
        <v>-3.098996E-2</v>
      </c>
      <c r="C5479" s="1">
        <v>-1.2584440000000001E-2</v>
      </c>
      <c r="D5479" s="1">
        <v>-1.2677374E-2</v>
      </c>
    </row>
    <row r="5480" spans="1:4" x14ac:dyDescent="0.15">
      <c r="A5480" s="1">
        <v>54.78</v>
      </c>
      <c r="B5480" s="1">
        <v>-3.0882528999999999E-2</v>
      </c>
      <c r="C5480" s="1">
        <v>-1.3377442999999999E-2</v>
      </c>
      <c r="D5480" s="1">
        <v>-1.3437408E-2</v>
      </c>
    </row>
    <row r="5481" spans="1:4" x14ac:dyDescent="0.15">
      <c r="A5481" s="1">
        <v>54.79</v>
      </c>
      <c r="B5481" s="1">
        <v>-3.0880692000000001E-2</v>
      </c>
      <c r="C5481" s="1">
        <v>-1.4088942E-2</v>
      </c>
      <c r="D5481" s="1">
        <v>-1.3889004E-2</v>
      </c>
    </row>
    <row r="5482" spans="1:4" x14ac:dyDescent="0.15">
      <c r="A5482" s="1">
        <v>54.8</v>
      </c>
      <c r="B5482" s="1">
        <v>-3.0890863000000001E-2</v>
      </c>
      <c r="C5482" s="1">
        <v>-1.4569738E-2</v>
      </c>
      <c r="D5482" s="1">
        <v>-1.3921624E-2</v>
      </c>
    </row>
    <row r="5483" spans="1:4" x14ac:dyDescent="0.15">
      <c r="A5483" s="1">
        <v>54.81</v>
      </c>
      <c r="B5483" s="1">
        <v>-3.0769029999999999E-2</v>
      </c>
      <c r="C5483" s="1">
        <v>-1.4876423E-2</v>
      </c>
      <c r="D5483" s="1">
        <v>-1.3731271E-2</v>
      </c>
    </row>
    <row r="5484" spans="1:4" x14ac:dyDescent="0.15">
      <c r="A5484" s="1">
        <v>54.82</v>
      </c>
      <c r="B5484" s="1">
        <v>-3.0416814E-2</v>
      </c>
      <c r="C5484" s="1">
        <v>-1.526506E-2</v>
      </c>
      <c r="D5484" s="1">
        <v>-1.3436673999999999E-2</v>
      </c>
    </row>
    <row r="5485" spans="1:4" x14ac:dyDescent="0.15">
      <c r="A5485" s="1">
        <v>54.83</v>
      </c>
      <c r="B5485" s="1">
        <v>-2.9774446999999999E-2</v>
      </c>
      <c r="C5485" s="1">
        <v>-1.5404632E-2</v>
      </c>
      <c r="D5485" s="1">
        <v>-1.3088934999999999E-2</v>
      </c>
    </row>
    <row r="5486" spans="1:4" x14ac:dyDescent="0.15">
      <c r="A5486" s="1">
        <v>54.84</v>
      </c>
      <c r="B5486" s="1">
        <v>-2.9057484000000001E-2</v>
      </c>
      <c r="C5486" s="1">
        <v>-1.4903826E-2</v>
      </c>
      <c r="D5486" s="1">
        <v>-1.2975817000000001E-2</v>
      </c>
    </row>
    <row r="5487" spans="1:4" x14ac:dyDescent="0.15">
      <c r="A5487" s="1">
        <v>54.85</v>
      </c>
      <c r="B5487" s="1">
        <v>-2.8188029E-2</v>
      </c>
      <c r="C5487" s="1">
        <v>-1.3761232E-2</v>
      </c>
      <c r="D5487" s="1">
        <v>-1.2633881E-2</v>
      </c>
    </row>
    <row r="5488" spans="1:4" x14ac:dyDescent="0.15">
      <c r="A5488" s="1">
        <v>54.86</v>
      </c>
      <c r="B5488" s="1">
        <v>-2.7221170999999999E-2</v>
      </c>
      <c r="C5488" s="1">
        <v>-1.2265428E-2</v>
      </c>
      <c r="D5488" s="1">
        <v>-1.2305798999999999E-2</v>
      </c>
    </row>
    <row r="5489" spans="1:4" x14ac:dyDescent="0.15">
      <c r="A5489" s="1">
        <v>54.87</v>
      </c>
      <c r="B5489" s="1">
        <v>-2.6121667000000001E-2</v>
      </c>
      <c r="C5489" s="1">
        <v>-1.0648576999999999E-2</v>
      </c>
      <c r="D5489" s="1">
        <v>-1.2182973999999999E-2</v>
      </c>
    </row>
    <row r="5490" spans="1:4" x14ac:dyDescent="0.15">
      <c r="A5490" s="1">
        <v>54.88</v>
      </c>
      <c r="B5490" s="1">
        <v>-2.4797448999999999E-2</v>
      </c>
      <c r="C5490" s="1">
        <v>-9.1292496000000001E-3</v>
      </c>
      <c r="D5490" s="1">
        <v>-1.1756483999999999E-2</v>
      </c>
    </row>
    <row r="5491" spans="1:4" x14ac:dyDescent="0.15">
      <c r="A5491" s="1">
        <v>54.89</v>
      </c>
      <c r="B5491" s="1">
        <v>-2.3159527999999999E-2</v>
      </c>
      <c r="C5491" s="1">
        <v>-7.9559842999999998E-3</v>
      </c>
      <c r="D5491" s="1">
        <v>-1.1035177E-2</v>
      </c>
    </row>
    <row r="5492" spans="1:4" x14ac:dyDescent="0.15">
      <c r="A5492" s="1">
        <v>54.9</v>
      </c>
      <c r="B5492" s="1">
        <v>-2.1590383000000001E-2</v>
      </c>
      <c r="C5492" s="1">
        <v>-6.598016E-3</v>
      </c>
      <c r="D5492" s="1">
        <v>-1.0407865000000001E-2</v>
      </c>
    </row>
    <row r="5493" spans="1:4" x14ac:dyDescent="0.15">
      <c r="A5493" s="1">
        <v>54.91</v>
      </c>
      <c r="B5493" s="1">
        <v>-2.0093916999999999E-2</v>
      </c>
      <c r="C5493" s="1">
        <v>-4.9831492000000002E-3</v>
      </c>
      <c r="D5493" s="1">
        <v>-9.5931742000000004E-3</v>
      </c>
    </row>
    <row r="5494" spans="1:4" x14ac:dyDescent="0.15">
      <c r="A5494" s="1">
        <v>54.92</v>
      </c>
      <c r="B5494" s="1">
        <v>-1.8882520999999999E-2</v>
      </c>
      <c r="C5494" s="1">
        <v>-3.1593499E-3</v>
      </c>
      <c r="D5494" s="1">
        <v>-8.7561244000000007E-3</v>
      </c>
    </row>
    <row r="5495" spans="1:4" x14ac:dyDescent="0.15">
      <c r="A5495" s="1">
        <v>54.93</v>
      </c>
      <c r="B5495" s="1">
        <v>-1.7914023000000001E-2</v>
      </c>
      <c r="C5495" s="1">
        <v>-1.1064695000000001E-3</v>
      </c>
      <c r="D5495" s="1">
        <v>-8.2437838999999992E-3</v>
      </c>
    </row>
    <row r="5496" spans="1:4" x14ac:dyDescent="0.15">
      <c r="A5496" s="1">
        <v>54.94</v>
      </c>
      <c r="B5496" s="1">
        <v>-1.7151820000000002E-2</v>
      </c>
      <c r="C5496" s="1">
        <v>6.4202905000000003E-4</v>
      </c>
      <c r="D5496" s="1">
        <v>-7.8025116999999996E-3</v>
      </c>
    </row>
    <row r="5497" spans="1:4" x14ac:dyDescent="0.15">
      <c r="A5497" s="1">
        <v>54.95</v>
      </c>
      <c r="B5497" s="1">
        <v>-1.6816507000000001E-2</v>
      </c>
      <c r="C5497" s="1">
        <v>2.766367E-3</v>
      </c>
      <c r="D5497" s="1">
        <v>-7.5025218999999997E-3</v>
      </c>
    </row>
    <row r="5498" spans="1:4" x14ac:dyDescent="0.15">
      <c r="A5498" s="1">
        <v>54.96</v>
      </c>
      <c r="B5498" s="1">
        <v>-1.6689182E-2</v>
      </c>
      <c r="C5498" s="1">
        <v>5.1307452E-3</v>
      </c>
      <c r="D5498" s="1">
        <v>-7.3421822000000001E-3</v>
      </c>
    </row>
    <row r="5499" spans="1:4" x14ac:dyDescent="0.15">
      <c r="A5499" s="1">
        <v>54.97</v>
      </c>
      <c r="B5499" s="1">
        <v>-1.6699114000000001E-2</v>
      </c>
      <c r="C5499" s="1">
        <v>7.4519883999999998E-3</v>
      </c>
      <c r="D5499" s="1">
        <v>-7.1465362999999999E-3</v>
      </c>
    </row>
    <row r="5500" spans="1:4" x14ac:dyDescent="0.15">
      <c r="A5500" s="1">
        <v>54.98</v>
      </c>
      <c r="B5500" s="1">
        <v>-1.6700092E-2</v>
      </c>
      <c r="C5500" s="1">
        <v>9.7341521000000007E-3</v>
      </c>
      <c r="D5500" s="1">
        <v>-7.0675953999999996E-3</v>
      </c>
    </row>
    <row r="5501" spans="1:4" x14ac:dyDescent="0.15">
      <c r="A5501" s="1">
        <v>54.99</v>
      </c>
      <c r="B5501" s="1">
        <v>-1.6586054999999999E-2</v>
      </c>
      <c r="C5501" s="1">
        <v>1.1425796E-2</v>
      </c>
      <c r="D5501" s="1">
        <v>-7.1852590999999999E-3</v>
      </c>
    </row>
    <row r="5502" spans="1:4" x14ac:dyDescent="0.15">
      <c r="A5502" s="1">
        <v>55</v>
      </c>
      <c r="B5502" s="1">
        <v>-1.6223193E-2</v>
      </c>
      <c r="C5502" s="1">
        <v>1.2748992000000001E-2</v>
      </c>
      <c r="D5502" s="1">
        <v>-7.0842396999999998E-3</v>
      </c>
    </row>
    <row r="5503" spans="1:4" x14ac:dyDescent="0.15">
      <c r="A5503" s="1">
        <v>55.01</v>
      </c>
      <c r="B5503" s="1">
        <v>-1.5600528000000001E-2</v>
      </c>
      <c r="C5503" s="1">
        <v>1.4092574E-2</v>
      </c>
      <c r="D5503" s="1">
        <v>-6.9502590999999999E-3</v>
      </c>
    </row>
    <row r="5504" spans="1:4" x14ac:dyDescent="0.15">
      <c r="A5504" s="1">
        <v>55.02</v>
      </c>
      <c r="B5504" s="1">
        <v>-1.4760176E-2</v>
      </c>
      <c r="C5504" s="1">
        <v>1.5679123999999999E-2</v>
      </c>
      <c r="D5504" s="1">
        <v>-6.4160624999999999E-3</v>
      </c>
    </row>
    <row r="5505" spans="1:4" x14ac:dyDescent="0.15">
      <c r="A5505" s="1">
        <v>55.03</v>
      </c>
      <c r="B5505" s="1">
        <v>-1.3719640999999999E-2</v>
      </c>
      <c r="C5505" s="1">
        <v>1.7576689999999999E-2</v>
      </c>
      <c r="D5505" s="1">
        <v>-5.3541999000000003E-3</v>
      </c>
    </row>
    <row r="5506" spans="1:4" x14ac:dyDescent="0.15">
      <c r="A5506" s="1">
        <v>55.04</v>
      </c>
      <c r="B5506" s="1">
        <v>-1.291114E-2</v>
      </c>
      <c r="C5506" s="1">
        <v>1.9409394999999999E-2</v>
      </c>
      <c r="D5506" s="1">
        <v>-3.8788727E-3</v>
      </c>
    </row>
    <row r="5507" spans="1:4" x14ac:dyDescent="0.15">
      <c r="A5507" s="1">
        <v>55.05</v>
      </c>
      <c r="B5507" s="1">
        <v>-1.2132850000000001E-2</v>
      </c>
      <c r="C5507" s="1">
        <v>2.1165442E-2</v>
      </c>
      <c r="D5507" s="1">
        <v>-1.7646016E-3</v>
      </c>
    </row>
    <row r="5508" spans="1:4" x14ac:dyDescent="0.15">
      <c r="A5508" s="1">
        <v>55.06</v>
      </c>
      <c r="B5508" s="1">
        <v>-1.1486056999999999E-2</v>
      </c>
      <c r="C5508" s="1">
        <v>2.2647710000000001E-2</v>
      </c>
      <c r="D5508" s="1">
        <v>2.3700954E-4</v>
      </c>
    </row>
    <row r="5509" spans="1:4" x14ac:dyDescent="0.15">
      <c r="A5509" s="1">
        <v>55.07</v>
      </c>
      <c r="B5509" s="1">
        <v>-1.0344166E-2</v>
      </c>
      <c r="C5509" s="1">
        <v>2.3772871000000001E-2</v>
      </c>
      <c r="D5509" s="1">
        <v>2.0255128E-3</v>
      </c>
    </row>
    <row r="5510" spans="1:4" x14ac:dyDescent="0.15">
      <c r="A5510" s="1">
        <v>55.08</v>
      </c>
      <c r="B5510" s="1">
        <v>-8.8828569999999992E-3</v>
      </c>
      <c r="C5510" s="1">
        <v>2.4589554999999999E-2</v>
      </c>
      <c r="D5510" s="1">
        <v>3.5333611000000001E-3</v>
      </c>
    </row>
    <row r="5511" spans="1:4" x14ac:dyDescent="0.15">
      <c r="A5511" s="1">
        <v>55.09</v>
      </c>
      <c r="B5511" s="1">
        <v>-7.1643938000000001E-3</v>
      </c>
      <c r="C5511" s="1">
        <v>2.5581889E-2</v>
      </c>
      <c r="D5511" s="1">
        <v>4.8361335E-3</v>
      </c>
    </row>
    <row r="5512" spans="1:4" x14ac:dyDescent="0.15">
      <c r="A5512" s="1">
        <v>55.1</v>
      </c>
      <c r="B5512" s="1">
        <v>-5.2928480000000002E-3</v>
      </c>
      <c r="C5512" s="1">
        <v>2.6832165000000002E-2</v>
      </c>
      <c r="D5512" s="1">
        <v>5.7587895999999996E-3</v>
      </c>
    </row>
    <row r="5513" spans="1:4" x14ac:dyDescent="0.15">
      <c r="A5513" s="1">
        <v>55.11</v>
      </c>
      <c r="B5513" s="1">
        <v>-3.6098799000000002E-3</v>
      </c>
      <c r="C5513" s="1">
        <v>2.8278132000000001E-2</v>
      </c>
      <c r="D5513" s="1">
        <v>6.2659767999999998E-3</v>
      </c>
    </row>
    <row r="5514" spans="1:4" x14ac:dyDescent="0.15">
      <c r="A5514" s="1">
        <v>55.12</v>
      </c>
      <c r="B5514" s="1">
        <v>-2.0011699E-3</v>
      </c>
      <c r="C5514" s="1">
        <v>3.0173838000000001E-2</v>
      </c>
      <c r="D5514" s="1">
        <v>6.7117631000000004E-3</v>
      </c>
    </row>
    <row r="5515" spans="1:4" x14ac:dyDescent="0.15">
      <c r="A5515" s="1">
        <v>55.13</v>
      </c>
      <c r="B5515" s="1">
        <v>-6.4338730000000003E-4</v>
      </c>
      <c r="C5515" s="1">
        <v>3.2064728000000001E-2</v>
      </c>
      <c r="D5515" s="1">
        <v>6.9983520000000002E-3</v>
      </c>
    </row>
    <row r="5516" spans="1:4" x14ac:dyDescent="0.15">
      <c r="A5516" s="1">
        <v>55.14</v>
      </c>
      <c r="B5516" s="1">
        <v>3.2922517999999998E-4</v>
      </c>
      <c r="C5516" s="1">
        <v>3.3531749999999999E-2</v>
      </c>
      <c r="D5516" s="1">
        <v>7.2709033999999997E-3</v>
      </c>
    </row>
    <row r="5517" spans="1:4" x14ac:dyDescent="0.15">
      <c r="A5517" s="1">
        <v>55.15</v>
      </c>
      <c r="B5517" s="1">
        <v>1.0328851999999999E-3</v>
      </c>
      <c r="C5517" s="1">
        <v>3.4561583999999999E-2</v>
      </c>
      <c r="D5517" s="1">
        <v>7.7345581000000004E-3</v>
      </c>
    </row>
    <row r="5518" spans="1:4" x14ac:dyDescent="0.15">
      <c r="A5518" s="1">
        <v>55.16</v>
      </c>
      <c r="B5518" s="1">
        <v>1.7757777999999999E-3</v>
      </c>
      <c r="C5518" s="1">
        <v>3.4998126999999997E-2</v>
      </c>
      <c r="D5518" s="1">
        <v>8.1385117999999996E-3</v>
      </c>
    </row>
    <row r="5519" spans="1:4" x14ac:dyDescent="0.15">
      <c r="A5519" s="1">
        <v>55.17</v>
      </c>
      <c r="B5519" s="1">
        <v>2.5213106999999999E-3</v>
      </c>
      <c r="C5519" s="1">
        <v>3.5285335000000001E-2</v>
      </c>
      <c r="D5519" s="1">
        <v>8.5769443999999997E-3</v>
      </c>
    </row>
    <row r="5520" spans="1:4" x14ac:dyDescent="0.15">
      <c r="A5520" s="1">
        <v>55.18</v>
      </c>
      <c r="B5520" s="1">
        <v>3.2340541000000001E-3</v>
      </c>
      <c r="C5520" s="1">
        <v>3.5385276E-2</v>
      </c>
      <c r="D5520" s="1">
        <v>8.9976521999999993E-3</v>
      </c>
    </row>
    <row r="5521" spans="1:4" x14ac:dyDescent="0.15">
      <c r="A5521" s="1">
        <v>55.19</v>
      </c>
      <c r="B5521" s="1">
        <v>4.0156565999999996E-3</v>
      </c>
      <c r="C5521" s="1">
        <v>3.5451311999999999E-2</v>
      </c>
      <c r="D5521" s="1">
        <v>9.4151862999999995E-3</v>
      </c>
    </row>
    <row r="5522" spans="1:4" x14ac:dyDescent="0.15">
      <c r="A5522" s="1">
        <v>55.2</v>
      </c>
      <c r="B5522" s="1">
        <v>4.5879149999999997E-3</v>
      </c>
      <c r="C5522" s="1">
        <v>3.5278495999999999E-2</v>
      </c>
      <c r="D5522" s="1">
        <v>9.9533285000000006E-3</v>
      </c>
    </row>
    <row r="5523" spans="1:4" x14ac:dyDescent="0.15">
      <c r="A5523" s="1">
        <v>55.21</v>
      </c>
      <c r="B5523" s="1">
        <v>5.1973519000000001E-3</v>
      </c>
      <c r="C5523" s="1">
        <v>3.5329856999999999E-2</v>
      </c>
      <c r="D5523" s="1">
        <v>1.0661176E-2</v>
      </c>
    </row>
    <row r="5524" spans="1:4" x14ac:dyDescent="0.15">
      <c r="A5524" s="1">
        <v>55.22</v>
      </c>
      <c r="B5524" s="1">
        <v>6.0216951999999997E-3</v>
      </c>
      <c r="C5524" s="1">
        <v>3.5464407000000003E-2</v>
      </c>
      <c r="D5524" s="1">
        <v>1.1222641E-2</v>
      </c>
    </row>
    <row r="5525" spans="1:4" x14ac:dyDescent="0.15">
      <c r="A5525" s="1">
        <v>55.23</v>
      </c>
      <c r="B5525" s="1">
        <v>7.2686918999999997E-3</v>
      </c>
      <c r="C5525" s="1">
        <v>3.5612814E-2</v>
      </c>
      <c r="D5525" s="1">
        <v>1.1328431999999999E-2</v>
      </c>
    </row>
    <row r="5526" spans="1:4" x14ac:dyDescent="0.15">
      <c r="A5526" s="1">
        <v>55.24</v>
      </c>
      <c r="B5526" s="1">
        <v>8.8369254000000008E-3</v>
      </c>
      <c r="C5526" s="1">
        <v>3.5658570000000001E-2</v>
      </c>
      <c r="D5526" s="1">
        <v>1.0699847E-2</v>
      </c>
    </row>
    <row r="5527" spans="1:4" x14ac:dyDescent="0.15">
      <c r="A5527" s="1">
        <v>55.25</v>
      </c>
      <c r="B5527" s="1">
        <v>1.0717892E-2</v>
      </c>
      <c r="C5527" s="1">
        <v>3.5393029999999999E-2</v>
      </c>
      <c r="D5527" s="1">
        <v>9.9300194999999997E-3</v>
      </c>
    </row>
    <row r="5528" spans="1:4" x14ac:dyDescent="0.15">
      <c r="A5528" s="1">
        <v>55.26</v>
      </c>
      <c r="B5528" s="1">
        <v>1.2628109E-2</v>
      </c>
      <c r="C5528" s="1">
        <v>3.5172480999999998E-2</v>
      </c>
      <c r="D5528" s="1">
        <v>8.9079389000000005E-3</v>
      </c>
    </row>
    <row r="5529" spans="1:4" x14ac:dyDescent="0.15">
      <c r="A5529" s="1">
        <v>55.27</v>
      </c>
      <c r="B5529" s="1">
        <v>1.4760639000000001E-2</v>
      </c>
      <c r="C5529" s="1">
        <v>3.5059924999999999E-2</v>
      </c>
      <c r="D5529" s="1">
        <v>7.5719254000000003E-3</v>
      </c>
    </row>
    <row r="5530" spans="1:4" x14ac:dyDescent="0.15">
      <c r="A5530" s="1">
        <v>55.28</v>
      </c>
      <c r="B5530" s="1">
        <v>1.6804076000000001E-2</v>
      </c>
      <c r="C5530" s="1">
        <v>3.5187919999999998E-2</v>
      </c>
      <c r="D5530" s="1">
        <v>6.3329852999999998E-3</v>
      </c>
    </row>
    <row r="5531" spans="1:4" x14ac:dyDescent="0.15">
      <c r="A5531" s="1">
        <v>55.29</v>
      </c>
      <c r="B5531" s="1">
        <v>1.8817726999999999E-2</v>
      </c>
      <c r="C5531" s="1">
        <v>3.5517369999999999E-2</v>
      </c>
      <c r="D5531" s="1">
        <v>5.0125424999999998E-3</v>
      </c>
    </row>
    <row r="5532" spans="1:4" x14ac:dyDescent="0.15">
      <c r="A5532" s="1">
        <v>55.3</v>
      </c>
      <c r="B5532" s="1">
        <v>2.0409924999999999E-2</v>
      </c>
      <c r="C5532" s="1">
        <v>3.5509374000000003E-2</v>
      </c>
      <c r="D5532" s="1">
        <v>3.7911741000000001E-3</v>
      </c>
    </row>
    <row r="5533" spans="1:4" x14ac:dyDescent="0.15">
      <c r="A5533" s="1">
        <v>55.31</v>
      </c>
      <c r="B5533" s="1">
        <v>2.1323241E-2</v>
      </c>
      <c r="C5533" s="1">
        <v>3.5112079999999997E-2</v>
      </c>
      <c r="D5533" s="1">
        <v>2.2522071E-3</v>
      </c>
    </row>
    <row r="5534" spans="1:4" x14ac:dyDescent="0.15">
      <c r="A5534" s="1">
        <v>55.32</v>
      </c>
      <c r="B5534" s="1">
        <v>2.1244494999999999E-2</v>
      </c>
      <c r="C5534" s="1">
        <v>3.3947774E-2</v>
      </c>
      <c r="D5534" s="1">
        <v>5.2688951000000003E-4</v>
      </c>
    </row>
    <row r="5535" spans="1:4" x14ac:dyDescent="0.15">
      <c r="A5535" s="1">
        <v>55.33</v>
      </c>
      <c r="B5535" s="1">
        <v>2.0677029999999999E-2</v>
      </c>
      <c r="C5535" s="1">
        <v>3.2552721999999999E-2</v>
      </c>
      <c r="D5535" s="1">
        <v>-6.3366297000000003E-4</v>
      </c>
    </row>
    <row r="5536" spans="1:4" x14ac:dyDescent="0.15">
      <c r="A5536" s="1">
        <v>55.34</v>
      </c>
      <c r="B5536" s="1">
        <v>1.9602748E-2</v>
      </c>
      <c r="C5536" s="1">
        <v>3.080366E-2</v>
      </c>
      <c r="D5536" s="1">
        <v>-1.2382546E-3</v>
      </c>
    </row>
    <row r="5537" spans="1:4" x14ac:dyDescent="0.15">
      <c r="A5537" s="1">
        <v>55.35</v>
      </c>
      <c r="B5537" s="1">
        <v>1.8779364999999999E-2</v>
      </c>
      <c r="C5537" s="1">
        <v>2.9120709000000002E-2</v>
      </c>
      <c r="D5537" s="1">
        <v>-1.7333951E-3</v>
      </c>
    </row>
    <row r="5538" spans="1:4" x14ac:dyDescent="0.15">
      <c r="A5538" s="1">
        <v>55.36</v>
      </c>
      <c r="B5538" s="1">
        <v>1.8171716000000001E-2</v>
      </c>
      <c r="C5538" s="1">
        <v>2.7652431000000002E-2</v>
      </c>
      <c r="D5538" s="1">
        <v>-1.72192E-3</v>
      </c>
    </row>
    <row r="5539" spans="1:4" x14ac:dyDescent="0.15">
      <c r="A5539" s="1">
        <v>55.37</v>
      </c>
      <c r="B5539" s="1">
        <v>1.7772691E-2</v>
      </c>
      <c r="C5539" s="1">
        <v>2.6584832999999999E-2</v>
      </c>
      <c r="D5539" s="1">
        <v>-1.6795801E-3</v>
      </c>
    </row>
    <row r="5540" spans="1:4" x14ac:dyDescent="0.15">
      <c r="A5540" s="1">
        <v>55.38</v>
      </c>
      <c r="B5540" s="1">
        <v>1.7829220999999999E-2</v>
      </c>
      <c r="C5540" s="1">
        <v>2.5877681999999999E-2</v>
      </c>
      <c r="D5540" s="1">
        <v>-1.5233846E-3</v>
      </c>
    </row>
    <row r="5541" spans="1:4" x14ac:dyDescent="0.15">
      <c r="A5541" s="1">
        <v>55.39</v>
      </c>
      <c r="B5541" s="1">
        <v>1.7962335999999999E-2</v>
      </c>
      <c r="C5541" s="1">
        <v>2.5509292999999999E-2</v>
      </c>
      <c r="D5541" s="1">
        <v>-1.1382249000000001E-3</v>
      </c>
    </row>
    <row r="5542" spans="1:4" x14ac:dyDescent="0.15">
      <c r="A5542" s="1">
        <v>55.4</v>
      </c>
      <c r="B5542" s="1">
        <v>1.7906308999999999E-2</v>
      </c>
      <c r="C5542" s="1">
        <v>2.5578018000000001E-2</v>
      </c>
      <c r="D5542" s="1">
        <v>-1.1423773000000001E-3</v>
      </c>
    </row>
    <row r="5543" spans="1:4" x14ac:dyDescent="0.15">
      <c r="A5543" s="1">
        <v>55.41</v>
      </c>
      <c r="B5543" s="1">
        <v>1.7159811000000001E-2</v>
      </c>
      <c r="C5543" s="1">
        <v>2.5700995000000001E-2</v>
      </c>
      <c r="D5543" s="1">
        <v>-1.0870757000000001E-3</v>
      </c>
    </row>
    <row r="5544" spans="1:4" x14ac:dyDescent="0.15">
      <c r="A5544" s="1">
        <v>55.42</v>
      </c>
      <c r="B5544" s="1">
        <v>1.5716418999999999E-2</v>
      </c>
      <c r="C5544" s="1">
        <v>2.5868623E-2</v>
      </c>
      <c r="D5544" s="1">
        <v>-8.6549293999999997E-4</v>
      </c>
    </row>
    <row r="5545" spans="1:4" x14ac:dyDescent="0.15">
      <c r="A5545" s="1">
        <v>55.43</v>
      </c>
      <c r="B5545" s="1">
        <v>1.3579542E-2</v>
      </c>
      <c r="C5545" s="1">
        <v>2.5875355999999999E-2</v>
      </c>
      <c r="D5545" s="1">
        <v>-8.2782178999999995E-4</v>
      </c>
    </row>
    <row r="5546" spans="1:4" x14ac:dyDescent="0.15">
      <c r="A5546" s="1">
        <v>55.44</v>
      </c>
      <c r="B5546" s="1">
        <v>1.1184258000000001E-2</v>
      </c>
      <c r="C5546" s="1">
        <v>2.5771169E-2</v>
      </c>
      <c r="D5546" s="1">
        <v>-7.8507622999999995E-4</v>
      </c>
    </row>
    <row r="5547" spans="1:4" x14ac:dyDescent="0.15">
      <c r="A5547" s="1">
        <v>55.45</v>
      </c>
      <c r="B5547" s="1">
        <v>8.3403499000000002E-3</v>
      </c>
      <c r="C5547" s="1">
        <v>2.5570267000000001E-2</v>
      </c>
      <c r="D5547" s="1">
        <v>-6.5540558999999999E-4</v>
      </c>
    </row>
    <row r="5548" spans="1:4" x14ac:dyDescent="0.15">
      <c r="A5548" s="1">
        <v>55.46</v>
      </c>
      <c r="B5548" s="1">
        <v>5.378018E-3</v>
      </c>
      <c r="C5548" s="1">
        <v>2.5095032E-2</v>
      </c>
      <c r="D5548" s="1">
        <v>-9.9037494999999992E-4</v>
      </c>
    </row>
    <row r="5549" spans="1:4" x14ac:dyDescent="0.15">
      <c r="A5549" s="1">
        <v>55.47</v>
      </c>
      <c r="B5549" s="1">
        <v>2.7209278E-3</v>
      </c>
      <c r="C5549" s="1">
        <v>2.4385598000000001E-2</v>
      </c>
      <c r="D5549" s="1">
        <v>-1.5699633000000001E-3</v>
      </c>
    </row>
    <row r="5550" spans="1:4" x14ac:dyDescent="0.15">
      <c r="A5550" s="1">
        <v>55.48</v>
      </c>
      <c r="B5550" s="1">
        <v>1.7870607000000001E-4</v>
      </c>
      <c r="C5550" s="1">
        <v>2.3430194000000001E-2</v>
      </c>
      <c r="D5550" s="1">
        <v>-2.1784786E-3</v>
      </c>
    </row>
    <row r="5551" spans="1:4" x14ac:dyDescent="0.15">
      <c r="A5551" s="1">
        <v>55.49</v>
      </c>
      <c r="B5551" s="1">
        <v>-2.3118867000000002E-3</v>
      </c>
      <c r="C5551" s="1">
        <v>2.2223508999999999E-2</v>
      </c>
      <c r="D5551" s="1">
        <v>-3.2750837000000001E-3</v>
      </c>
    </row>
    <row r="5552" spans="1:4" x14ac:dyDescent="0.15">
      <c r="A5552" s="1">
        <v>55.5</v>
      </c>
      <c r="B5552" s="1">
        <v>-4.3678600000000003E-3</v>
      </c>
      <c r="C5552" s="1">
        <v>2.0785049999999999E-2</v>
      </c>
      <c r="D5552" s="1">
        <v>-4.4401422000000003E-3</v>
      </c>
    </row>
    <row r="5553" spans="1:4" x14ac:dyDescent="0.15">
      <c r="A5553" s="1">
        <v>55.51</v>
      </c>
      <c r="B5553" s="1">
        <v>-5.8988710999999996E-3</v>
      </c>
      <c r="C5553" s="1">
        <v>1.9077779E-2</v>
      </c>
      <c r="D5553" s="1">
        <v>-5.5754142E-3</v>
      </c>
    </row>
    <row r="5554" spans="1:4" x14ac:dyDescent="0.15">
      <c r="A5554" s="1">
        <v>55.52</v>
      </c>
      <c r="B5554" s="1">
        <v>-6.4561488000000004E-3</v>
      </c>
      <c r="C5554" s="1">
        <v>1.724525E-2</v>
      </c>
      <c r="D5554" s="1">
        <v>-6.7880711000000002E-3</v>
      </c>
    </row>
    <row r="5555" spans="1:4" x14ac:dyDescent="0.15">
      <c r="A5555" s="1">
        <v>55.53</v>
      </c>
      <c r="B5555" s="1">
        <v>-6.2562477000000002E-3</v>
      </c>
      <c r="C5555" s="1">
        <v>1.5542611E-2</v>
      </c>
      <c r="D5555" s="1">
        <v>-7.7686522999999997E-3</v>
      </c>
    </row>
    <row r="5556" spans="1:4" x14ac:dyDescent="0.15">
      <c r="A5556" s="1">
        <v>55.54</v>
      </c>
      <c r="B5556" s="1">
        <v>-5.0960627E-3</v>
      </c>
      <c r="C5556" s="1">
        <v>1.4106712E-2</v>
      </c>
      <c r="D5556" s="1">
        <v>-8.7801955000000008E-3</v>
      </c>
    </row>
    <row r="5557" spans="1:4" x14ac:dyDescent="0.15">
      <c r="A5557" s="1">
        <v>55.55</v>
      </c>
      <c r="B5557" s="1">
        <v>-3.3839936999999999E-3</v>
      </c>
      <c r="C5557" s="1">
        <v>1.2996195E-2</v>
      </c>
      <c r="D5557" s="1">
        <v>-9.1717789999999997E-3</v>
      </c>
    </row>
    <row r="5558" spans="1:4" x14ac:dyDescent="0.15">
      <c r="A5558" s="1">
        <v>55.56</v>
      </c>
      <c r="B5558" s="1">
        <v>-1.2060649000000001E-3</v>
      </c>
      <c r="C5558" s="1">
        <v>1.2356196E-2</v>
      </c>
      <c r="D5558" s="1">
        <v>-9.1887623999999998E-3</v>
      </c>
    </row>
    <row r="5559" spans="1:4" x14ac:dyDescent="0.15">
      <c r="A5559" s="1">
        <v>55.57</v>
      </c>
      <c r="B5559" s="1">
        <v>1.6426959000000001E-3</v>
      </c>
      <c r="C5559" s="1">
        <v>1.1639142999999999E-2</v>
      </c>
      <c r="D5559" s="1">
        <v>-9.1918619000000007E-3</v>
      </c>
    </row>
    <row r="5560" spans="1:4" x14ac:dyDescent="0.15">
      <c r="A5560" s="1">
        <v>55.58</v>
      </c>
      <c r="B5560" s="1">
        <v>4.7505346999999996E-3</v>
      </c>
      <c r="C5560" s="1">
        <v>1.0699767000000001E-2</v>
      </c>
      <c r="D5560" s="1">
        <v>-8.7263159E-3</v>
      </c>
    </row>
    <row r="5561" spans="1:4" x14ac:dyDescent="0.15">
      <c r="A5561" s="1">
        <v>55.59</v>
      </c>
      <c r="B5561" s="1">
        <v>7.6420191000000004E-3</v>
      </c>
      <c r="C5561" s="1">
        <v>9.4806487000000002E-3</v>
      </c>
      <c r="D5561" s="1">
        <v>-8.0563379999999997E-3</v>
      </c>
    </row>
    <row r="5562" spans="1:4" x14ac:dyDescent="0.15">
      <c r="A5562" s="1">
        <v>55.6</v>
      </c>
      <c r="B5562" s="1">
        <v>1.0477897E-2</v>
      </c>
      <c r="C5562" s="1">
        <v>7.9631796999999997E-3</v>
      </c>
      <c r="D5562" s="1">
        <v>-7.1748482999999998E-3</v>
      </c>
    </row>
    <row r="5563" spans="1:4" x14ac:dyDescent="0.15">
      <c r="A5563" s="1">
        <v>55.61</v>
      </c>
      <c r="B5563" s="1">
        <v>1.3140817000000001E-2</v>
      </c>
      <c r="C5563" s="1">
        <v>5.9421468E-3</v>
      </c>
      <c r="D5563" s="1">
        <v>-5.9271449000000004E-3</v>
      </c>
    </row>
    <row r="5564" spans="1:4" x14ac:dyDescent="0.15">
      <c r="A5564" s="1">
        <v>55.62</v>
      </c>
      <c r="B5564" s="1">
        <v>1.5725909999999999E-2</v>
      </c>
      <c r="C5564" s="1">
        <v>3.9557511E-3</v>
      </c>
      <c r="D5564" s="1">
        <v>-4.9458803000000003E-3</v>
      </c>
    </row>
    <row r="5565" spans="1:4" x14ac:dyDescent="0.15">
      <c r="A5565" s="1">
        <v>55.63</v>
      </c>
      <c r="B5565" s="1">
        <v>1.8245588E-2</v>
      </c>
      <c r="C5565" s="1">
        <v>1.7023951E-3</v>
      </c>
      <c r="D5565" s="1">
        <v>-3.9005632999999998E-3</v>
      </c>
    </row>
    <row r="5566" spans="1:4" x14ac:dyDescent="0.15">
      <c r="A5566" s="1">
        <v>55.64</v>
      </c>
      <c r="B5566" s="1">
        <v>2.0905620999999999E-2</v>
      </c>
      <c r="C5566" s="1">
        <v>-4.3585065E-4</v>
      </c>
      <c r="D5566" s="1">
        <v>-2.9082112E-3</v>
      </c>
    </row>
    <row r="5567" spans="1:4" x14ac:dyDescent="0.15">
      <c r="A5567" s="1">
        <v>55.65</v>
      </c>
      <c r="B5567" s="1">
        <v>2.3060337E-2</v>
      </c>
      <c r="C5567" s="1">
        <v>-2.6320764999999999E-3</v>
      </c>
      <c r="D5567" s="1">
        <v>-2.5622448999999999E-3</v>
      </c>
    </row>
    <row r="5568" spans="1:4" x14ac:dyDescent="0.15">
      <c r="A5568" s="1">
        <v>55.66</v>
      </c>
      <c r="B5568" s="1">
        <v>2.4921753000000001E-2</v>
      </c>
      <c r="C5568" s="1">
        <v>-4.9995515000000003E-3</v>
      </c>
      <c r="D5568" s="1">
        <v>-2.260995E-3</v>
      </c>
    </row>
    <row r="5569" spans="1:4" x14ac:dyDescent="0.15">
      <c r="A5569" s="1">
        <v>55.67</v>
      </c>
      <c r="B5569" s="1">
        <v>2.6282698E-2</v>
      </c>
      <c r="C5569" s="1">
        <v>-7.7693184E-3</v>
      </c>
      <c r="D5569" s="1">
        <v>-1.9306903E-3</v>
      </c>
    </row>
    <row r="5570" spans="1:4" x14ac:dyDescent="0.15">
      <c r="A5570" s="1">
        <v>55.68</v>
      </c>
      <c r="B5570" s="1">
        <v>2.7065401999999999E-2</v>
      </c>
      <c r="C5570" s="1">
        <v>-1.0155175000000001E-2</v>
      </c>
      <c r="D5570" s="1">
        <v>-1.7822979000000001E-3</v>
      </c>
    </row>
    <row r="5571" spans="1:4" x14ac:dyDescent="0.15">
      <c r="A5571" s="1">
        <v>55.69</v>
      </c>
      <c r="B5571" s="1">
        <v>2.7755809999999999E-2</v>
      </c>
      <c r="C5571" s="1">
        <v>-1.2311203E-2</v>
      </c>
      <c r="D5571" s="1">
        <v>-1.6771621999999999E-3</v>
      </c>
    </row>
    <row r="5572" spans="1:4" x14ac:dyDescent="0.15">
      <c r="A5572" s="1">
        <v>55.7</v>
      </c>
      <c r="B5572" s="1">
        <v>2.7935779000000001E-2</v>
      </c>
      <c r="C5572" s="1">
        <v>-1.4524653E-2</v>
      </c>
      <c r="D5572" s="1">
        <v>-1.8094280999999999E-3</v>
      </c>
    </row>
    <row r="5573" spans="1:4" x14ac:dyDescent="0.15">
      <c r="A5573" s="1">
        <v>55.71</v>
      </c>
      <c r="B5573" s="1">
        <v>2.7893423000000001E-2</v>
      </c>
      <c r="C5573" s="1">
        <v>-1.6486488000000001E-2</v>
      </c>
      <c r="D5573" s="1">
        <v>-1.7059149999999999E-3</v>
      </c>
    </row>
    <row r="5574" spans="1:4" x14ac:dyDescent="0.15">
      <c r="A5574" s="1">
        <v>55.72</v>
      </c>
      <c r="B5574" s="1">
        <v>2.7299338999999999E-2</v>
      </c>
      <c r="C5574" s="1">
        <v>-1.7931096000000001E-2</v>
      </c>
      <c r="D5574" s="1">
        <v>-1.5504760000000001E-3</v>
      </c>
    </row>
    <row r="5575" spans="1:4" x14ac:dyDescent="0.15">
      <c r="A5575" s="1">
        <v>55.73</v>
      </c>
      <c r="B5575" s="1">
        <v>2.6861772999999999E-2</v>
      </c>
      <c r="C5575" s="1">
        <v>-1.8866259999999999E-2</v>
      </c>
      <c r="D5575" s="1">
        <v>-1.3151631000000001E-3</v>
      </c>
    </row>
    <row r="5576" spans="1:4" x14ac:dyDescent="0.15">
      <c r="A5576" s="1">
        <v>55.74</v>
      </c>
      <c r="B5576" s="1">
        <v>2.6360448000000002E-2</v>
      </c>
      <c r="C5576" s="1">
        <v>-1.9549068999999999E-2</v>
      </c>
      <c r="D5576" s="1">
        <v>-1.3993116000000001E-3</v>
      </c>
    </row>
    <row r="5577" spans="1:4" x14ac:dyDescent="0.15">
      <c r="A5577" s="1">
        <v>55.75</v>
      </c>
      <c r="B5577" s="1">
        <v>2.585426E-2</v>
      </c>
      <c r="C5577" s="1">
        <v>-2.0263835000000001E-2</v>
      </c>
      <c r="D5577" s="1">
        <v>-1.7092975E-3</v>
      </c>
    </row>
    <row r="5578" spans="1:4" x14ac:dyDescent="0.15">
      <c r="A5578" s="1">
        <v>55.76</v>
      </c>
      <c r="B5578" s="1">
        <v>2.5427425E-2</v>
      </c>
      <c r="C5578" s="1">
        <v>-2.1072059000000001E-2</v>
      </c>
      <c r="D5578" s="1">
        <v>-2.226474E-3</v>
      </c>
    </row>
    <row r="5579" spans="1:4" x14ac:dyDescent="0.15">
      <c r="A5579" s="1">
        <v>55.77</v>
      </c>
      <c r="B5579" s="1">
        <v>2.4730879000000001E-2</v>
      </c>
      <c r="C5579" s="1">
        <v>-2.2259735999999999E-2</v>
      </c>
      <c r="D5579" s="1">
        <v>-3.0934920000000002E-3</v>
      </c>
    </row>
    <row r="5580" spans="1:4" x14ac:dyDescent="0.15">
      <c r="A5580" s="1">
        <v>55.78</v>
      </c>
      <c r="B5580" s="1">
        <v>2.4391854000000001E-2</v>
      </c>
      <c r="C5580" s="1">
        <v>-2.3892008999999999E-2</v>
      </c>
      <c r="D5580" s="1">
        <v>-3.8329979999999998E-3</v>
      </c>
    </row>
    <row r="5581" spans="1:4" x14ac:dyDescent="0.15">
      <c r="A5581" s="1">
        <v>55.79</v>
      </c>
      <c r="B5581" s="1">
        <v>2.4471805999999999E-2</v>
      </c>
      <c r="C5581" s="1">
        <v>-2.5369137999999999E-2</v>
      </c>
      <c r="D5581" s="1">
        <v>-4.6893687E-3</v>
      </c>
    </row>
    <row r="5582" spans="1:4" x14ac:dyDescent="0.15">
      <c r="A5582" s="1">
        <v>55.8</v>
      </c>
      <c r="B5582" s="1">
        <v>2.5151502999999999E-2</v>
      </c>
      <c r="C5582" s="1">
        <v>-2.6235408000000002E-2</v>
      </c>
      <c r="D5582" s="1">
        <v>-5.2366594000000004E-3</v>
      </c>
    </row>
    <row r="5583" spans="1:4" x14ac:dyDescent="0.15">
      <c r="A5583" s="1">
        <v>55.81</v>
      </c>
      <c r="B5583" s="1">
        <v>2.5984693999999999E-2</v>
      </c>
      <c r="C5583" s="1">
        <v>-2.6295767000000001E-2</v>
      </c>
      <c r="D5583" s="1">
        <v>-5.3946678E-3</v>
      </c>
    </row>
    <row r="5584" spans="1:4" x14ac:dyDescent="0.15">
      <c r="A5584" s="1">
        <v>55.82</v>
      </c>
      <c r="B5584" s="1">
        <v>2.6992836999999999E-2</v>
      </c>
      <c r="C5584" s="1">
        <v>-2.5827231999999999E-2</v>
      </c>
      <c r="D5584" s="1">
        <v>-5.4580783000000004E-3</v>
      </c>
    </row>
    <row r="5585" spans="1:4" x14ac:dyDescent="0.15">
      <c r="A5585" s="1">
        <v>55.83</v>
      </c>
      <c r="B5585" s="1">
        <v>2.7978263E-2</v>
      </c>
      <c r="C5585" s="1">
        <v>-2.4757945E-2</v>
      </c>
      <c r="D5585" s="1">
        <v>-5.2422283000000004E-3</v>
      </c>
    </row>
    <row r="5586" spans="1:4" x14ac:dyDescent="0.15">
      <c r="A5586" s="1">
        <v>55.84</v>
      </c>
      <c r="B5586" s="1">
        <v>2.8738725999999999E-2</v>
      </c>
      <c r="C5586" s="1">
        <v>-2.3649429999999999E-2</v>
      </c>
      <c r="D5586" s="1">
        <v>-4.1128596000000002E-3</v>
      </c>
    </row>
    <row r="5587" spans="1:4" x14ac:dyDescent="0.15">
      <c r="A5587" s="1">
        <v>55.85</v>
      </c>
      <c r="B5587" s="1">
        <v>2.9085135000000002E-2</v>
      </c>
      <c r="C5587" s="1">
        <v>-2.2702824E-2</v>
      </c>
      <c r="D5587" s="1">
        <v>-2.7265118999999999E-3</v>
      </c>
    </row>
    <row r="5588" spans="1:4" x14ac:dyDescent="0.15">
      <c r="A5588" s="1">
        <v>55.86</v>
      </c>
      <c r="B5588" s="1">
        <v>2.9103944E-2</v>
      </c>
      <c r="C5588" s="1">
        <v>-2.2471910000000001E-2</v>
      </c>
      <c r="D5588" s="1">
        <v>-1.1037390000000001E-3</v>
      </c>
    </row>
    <row r="5589" spans="1:4" x14ac:dyDescent="0.15">
      <c r="A5589" s="1">
        <v>55.87</v>
      </c>
      <c r="B5589" s="1">
        <v>2.8808249000000001E-2</v>
      </c>
      <c r="C5589" s="1">
        <v>-2.2816171999999999E-2</v>
      </c>
      <c r="D5589" s="1">
        <v>9.5491694000000003E-4</v>
      </c>
    </row>
    <row r="5590" spans="1:4" x14ac:dyDescent="0.15">
      <c r="A5590" s="1">
        <v>55.88</v>
      </c>
      <c r="B5590" s="1">
        <v>2.8586466000000001E-2</v>
      </c>
      <c r="C5590" s="1">
        <v>-2.3668225000000001E-2</v>
      </c>
      <c r="D5590" s="1">
        <v>3.0109539000000001E-3</v>
      </c>
    </row>
    <row r="5591" spans="1:4" x14ac:dyDescent="0.15">
      <c r="A5591" s="1">
        <v>55.89</v>
      </c>
      <c r="B5591" s="1">
        <v>2.8431969000000001E-2</v>
      </c>
      <c r="C5591" s="1">
        <v>-2.4808167999999998E-2</v>
      </c>
      <c r="D5591" s="1">
        <v>4.6471893E-3</v>
      </c>
    </row>
    <row r="5592" spans="1:4" x14ac:dyDescent="0.15">
      <c r="A5592" s="1">
        <v>55.9</v>
      </c>
      <c r="B5592" s="1">
        <v>2.8585238999999998E-2</v>
      </c>
      <c r="C5592" s="1">
        <v>-2.5742546000000002E-2</v>
      </c>
      <c r="D5592" s="1">
        <v>5.9104576000000002E-3</v>
      </c>
    </row>
    <row r="5593" spans="1:4" x14ac:dyDescent="0.15">
      <c r="A5593" s="1">
        <v>55.91</v>
      </c>
      <c r="B5593" s="1">
        <v>2.8856548999999999E-2</v>
      </c>
      <c r="C5593" s="1">
        <v>-2.6523189999999999E-2</v>
      </c>
      <c r="D5593" s="1">
        <v>6.9617604999999997E-3</v>
      </c>
    </row>
    <row r="5594" spans="1:4" x14ac:dyDescent="0.15">
      <c r="A5594" s="1">
        <v>55.92</v>
      </c>
      <c r="B5594" s="1">
        <v>2.8985480000000001E-2</v>
      </c>
      <c r="C5594" s="1">
        <v>-2.6626840999999998E-2</v>
      </c>
      <c r="D5594" s="1">
        <v>7.7446976999999998E-3</v>
      </c>
    </row>
    <row r="5595" spans="1:4" x14ac:dyDescent="0.15">
      <c r="A5595" s="1">
        <v>55.93</v>
      </c>
      <c r="B5595" s="1">
        <v>2.8890453999999999E-2</v>
      </c>
      <c r="C5595" s="1">
        <v>-2.6069531999999999E-2</v>
      </c>
      <c r="D5595" s="1">
        <v>8.3228260000000002E-3</v>
      </c>
    </row>
    <row r="5596" spans="1:4" x14ac:dyDescent="0.15">
      <c r="A5596" s="1">
        <v>55.94</v>
      </c>
      <c r="B5596" s="1">
        <v>2.8398466000000001E-2</v>
      </c>
      <c r="C5596" s="1">
        <v>-2.5326975000000002E-2</v>
      </c>
      <c r="D5596" s="1">
        <v>8.4053174000000008E-3</v>
      </c>
    </row>
    <row r="5597" spans="1:4" x14ac:dyDescent="0.15">
      <c r="A5597" s="1">
        <v>55.95</v>
      </c>
      <c r="B5597" s="1">
        <v>2.7451726999999999E-2</v>
      </c>
      <c r="C5597" s="1">
        <v>-2.4535913999999999E-2</v>
      </c>
      <c r="D5597" s="1">
        <v>7.8978090000000004E-3</v>
      </c>
    </row>
    <row r="5598" spans="1:4" x14ac:dyDescent="0.15">
      <c r="A5598" s="1">
        <v>55.96</v>
      </c>
      <c r="B5598" s="1">
        <v>2.5945954E-2</v>
      </c>
      <c r="C5598" s="1">
        <v>-2.395332E-2</v>
      </c>
      <c r="D5598" s="1">
        <v>7.3854916000000003E-3</v>
      </c>
    </row>
    <row r="5599" spans="1:4" x14ac:dyDescent="0.15">
      <c r="A5599" s="1">
        <v>55.97</v>
      </c>
      <c r="B5599" s="1">
        <v>2.4165328999999999E-2</v>
      </c>
      <c r="C5599" s="1">
        <v>-2.3386428000000001E-2</v>
      </c>
      <c r="D5599" s="1">
        <v>6.7064713999999996E-3</v>
      </c>
    </row>
    <row r="5600" spans="1:4" x14ac:dyDescent="0.15">
      <c r="A5600" s="1">
        <v>55.98</v>
      </c>
      <c r="B5600" s="1">
        <v>2.19133E-2</v>
      </c>
      <c r="C5600" s="1">
        <v>-2.3095279E-2</v>
      </c>
      <c r="D5600" s="1">
        <v>5.8108915000000001E-3</v>
      </c>
    </row>
    <row r="5601" spans="1:4" x14ac:dyDescent="0.15">
      <c r="A5601" s="1">
        <v>55.99</v>
      </c>
      <c r="B5601" s="1">
        <v>1.9530431000000001E-2</v>
      </c>
      <c r="C5601" s="1">
        <v>-2.244109E-2</v>
      </c>
      <c r="D5601" s="1">
        <v>4.6225711999999999E-3</v>
      </c>
    </row>
    <row r="5602" spans="1:4" x14ac:dyDescent="0.15">
      <c r="A5602" s="1">
        <v>56</v>
      </c>
      <c r="B5602" s="1">
        <v>1.6797565E-2</v>
      </c>
      <c r="C5602" s="1">
        <v>-2.1378088E-2</v>
      </c>
      <c r="D5602" s="1">
        <v>3.3427042999999998E-3</v>
      </c>
    </row>
    <row r="5603" spans="1:4" x14ac:dyDescent="0.15">
      <c r="A5603" s="1">
        <v>56.01</v>
      </c>
      <c r="B5603" s="1">
        <v>1.411805E-2</v>
      </c>
      <c r="C5603" s="1">
        <v>-1.9579541999999998E-2</v>
      </c>
      <c r="D5603" s="1">
        <v>2.0568237E-3</v>
      </c>
    </row>
    <row r="5604" spans="1:4" x14ac:dyDescent="0.15">
      <c r="A5604" s="1">
        <v>56.02</v>
      </c>
      <c r="B5604" s="1">
        <v>1.1585737E-2</v>
      </c>
      <c r="C5604" s="1">
        <v>-1.7756724000000002E-2</v>
      </c>
      <c r="D5604" s="1">
        <v>7.8370811000000003E-4</v>
      </c>
    </row>
    <row r="5605" spans="1:4" x14ac:dyDescent="0.15">
      <c r="A5605" s="1">
        <v>56.03</v>
      </c>
      <c r="B5605" s="1">
        <v>9.0059305000000003E-3</v>
      </c>
      <c r="C5605" s="1">
        <v>-1.6722533000000001E-2</v>
      </c>
      <c r="D5605" s="1">
        <v>-4.9570981000000001E-4</v>
      </c>
    </row>
    <row r="5606" spans="1:4" x14ac:dyDescent="0.15">
      <c r="A5606" s="1">
        <v>56.04</v>
      </c>
      <c r="B5606" s="1">
        <v>6.5611717E-3</v>
      </c>
      <c r="C5606" s="1">
        <v>-1.6022595000000001E-2</v>
      </c>
      <c r="D5606" s="1">
        <v>-1.8737853000000001E-3</v>
      </c>
    </row>
    <row r="5607" spans="1:4" x14ac:dyDescent="0.15">
      <c r="A5607" s="1">
        <v>56.05</v>
      </c>
      <c r="B5607" s="1">
        <v>4.4669096E-3</v>
      </c>
      <c r="C5607" s="1">
        <v>-1.5974901999999999E-2</v>
      </c>
      <c r="D5607" s="1">
        <v>-3.4565457999999999E-3</v>
      </c>
    </row>
    <row r="5608" spans="1:4" x14ac:dyDescent="0.15">
      <c r="A5608" s="1">
        <v>56.06</v>
      </c>
      <c r="B5608" s="1">
        <v>2.9216456999999999E-3</v>
      </c>
      <c r="C5608" s="1">
        <v>-1.5947889E-2</v>
      </c>
      <c r="D5608" s="1">
        <v>-4.9092040000000003E-3</v>
      </c>
    </row>
    <row r="5609" spans="1:4" x14ac:dyDescent="0.15">
      <c r="A5609" s="1">
        <v>56.07</v>
      </c>
      <c r="B5609" s="1">
        <v>1.6124765E-3</v>
      </c>
      <c r="C5609" s="1">
        <v>-1.5821344000000001E-2</v>
      </c>
      <c r="D5609" s="1">
        <v>-6.7130143000000003E-3</v>
      </c>
    </row>
    <row r="5610" spans="1:4" x14ac:dyDescent="0.15">
      <c r="A5610" s="1">
        <v>56.08</v>
      </c>
      <c r="B5610" s="1">
        <v>1.7615447999999999E-4</v>
      </c>
      <c r="C5610" s="1">
        <v>-1.5478553000000001E-2</v>
      </c>
      <c r="D5610" s="1">
        <v>-8.6345908999999992E-3</v>
      </c>
    </row>
    <row r="5611" spans="1:4" x14ac:dyDescent="0.15">
      <c r="A5611" s="1">
        <v>56.09</v>
      </c>
      <c r="B5611" s="1">
        <v>-1.5508621000000001E-3</v>
      </c>
      <c r="C5611" s="1">
        <v>-1.4569080999999999E-2</v>
      </c>
      <c r="D5611" s="1">
        <v>-1.0447690000000001E-2</v>
      </c>
    </row>
    <row r="5612" spans="1:4" x14ac:dyDescent="0.15">
      <c r="A5612" s="1">
        <v>56.1</v>
      </c>
      <c r="B5612" s="1">
        <v>-3.3845485E-3</v>
      </c>
      <c r="C5612" s="1">
        <v>-1.3424785999999999E-2</v>
      </c>
      <c r="D5612" s="1">
        <v>-1.2665399000000001E-2</v>
      </c>
    </row>
    <row r="5613" spans="1:4" x14ac:dyDescent="0.15">
      <c r="A5613" s="1">
        <v>56.11</v>
      </c>
      <c r="B5613" s="1">
        <v>-5.1284638E-3</v>
      </c>
      <c r="C5613" s="1">
        <v>-1.2311747E-2</v>
      </c>
      <c r="D5613" s="1">
        <v>-1.4672358E-2</v>
      </c>
    </row>
    <row r="5614" spans="1:4" x14ac:dyDescent="0.15">
      <c r="A5614" s="1">
        <v>56.12</v>
      </c>
      <c r="B5614" s="1">
        <v>-6.5410073999999999E-3</v>
      </c>
      <c r="C5614" s="1">
        <v>-1.1297211999999999E-2</v>
      </c>
      <c r="D5614" s="1">
        <v>-1.6429098E-2</v>
      </c>
    </row>
    <row r="5615" spans="1:4" x14ac:dyDescent="0.15">
      <c r="A5615" s="1">
        <v>56.13</v>
      </c>
      <c r="B5615" s="1">
        <v>-7.9927087000000001E-3</v>
      </c>
      <c r="C5615" s="1">
        <v>-1.0455953E-2</v>
      </c>
      <c r="D5615" s="1">
        <v>-1.7989112000000002E-2</v>
      </c>
    </row>
    <row r="5616" spans="1:4" x14ac:dyDescent="0.15">
      <c r="A5616" s="1">
        <v>56.14</v>
      </c>
      <c r="B5616" s="1">
        <v>-9.6976058999999996E-3</v>
      </c>
      <c r="C5616" s="1">
        <v>-9.7455291000000006E-3</v>
      </c>
      <c r="D5616" s="1">
        <v>-1.9203021000000001E-2</v>
      </c>
    </row>
    <row r="5617" spans="1:4" x14ac:dyDescent="0.15">
      <c r="A5617" s="1">
        <v>56.15</v>
      </c>
      <c r="B5617" s="1">
        <v>-1.1565371E-2</v>
      </c>
      <c r="C5617" s="1">
        <v>-9.5987897000000006E-3</v>
      </c>
      <c r="D5617" s="1">
        <v>-2.0434697000000002E-2</v>
      </c>
    </row>
    <row r="5618" spans="1:4" x14ac:dyDescent="0.15">
      <c r="A5618" s="1">
        <v>56.16</v>
      </c>
      <c r="B5618" s="1">
        <v>-1.3417729999999999E-2</v>
      </c>
      <c r="C5618" s="1">
        <v>-9.3724623999999999E-3</v>
      </c>
      <c r="D5618" s="1">
        <v>-2.1296789999999999E-2</v>
      </c>
    </row>
    <row r="5619" spans="1:4" x14ac:dyDescent="0.15">
      <c r="A5619" s="1">
        <v>56.17</v>
      </c>
      <c r="B5619" s="1">
        <v>-1.5915556000000001E-2</v>
      </c>
      <c r="C5619" s="1">
        <v>-9.5192512000000003E-3</v>
      </c>
      <c r="D5619" s="1">
        <v>-2.2097477000000001E-2</v>
      </c>
    </row>
    <row r="5620" spans="1:4" x14ac:dyDescent="0.15">
      <c r="A5620" s="1">
        <v>56.18</v>
      </c>
      <c r="B5620" s="1">
        <v>-1.8629629000000002E-2</v>
      </c>
      <c r="C5620" s="1">
        <v>-9.9470853999999997E-3</v>
      </c>
      <c r="D5620" s="1">
        <v>-2.3072647000000002E-2</v>
      </c>
    </row>
    <row r="5621" spans="1:4" x14ac:dyDescent="0.15">
      <c r="A5621" s="1">
        <v>56.19</v>
      </c>
      <c r="B5621" s="1">
        <v>-2.1170944000000001E-2</v>
      </c>
      <c r="C5621" s="1">
        <v>-1.0728131E-2</v>
      </c>
      <c r="D5621" s="1">
        <v>-2.4464883E-2</v>
      </c>
    </row>
    <row r="5622" spans="1:4" x14ac:dyDescent="0.15">
      <c r="A5622" s="1">
        <v>56.2</v>
      </c>
      <c r="B5622" s="1">
        <v>-2.3540985E-2</v>
      </c>
      <c r="C5622" s="1">
        <v>-1.1499881999999999E-2</v>
      </c>
      <c r="D5622" s="1">
        <v>-2.5629409999999998E-2</v>
      </c>
    </row>
    <row r="5623" spans="1:4" x14ac:dyDescent="0.15">
      <c r="A5623" s="1">
        <v>56.21</v>
      </c>
      <c r="B5623" s="1">
        <v>-2.5315482E-2</v>
      </c>
      <c r="C5623" s="1">
        <v>-1.2540178000000001E-2</v>
      </c>
      <c r="D5623" s="1">
        <v>-2.7224617999999999E-2</v>
      </c>
    </row>
    <row r="5624" spans="1:4" x14ac:dyDescent="0.15">
      <c r="A5624" s="1">
        <v>56.22</v>
      </c>
      <c r="B5624" s="1">
        <v>-2.6889000999999999E-2</v>
      </c>
      <c r="C5624" s="1">
        <v>-1.3358027E-2</v>
      </c>
      <c r="D5624" s="1">
        <v>-2.8884697000000001E-2</v>
      </c>
    </row>
    <row r="5625" spans="1:4" x14ac:dyDescent="0.15">
      <c r="A5625" s="1">
        <v>56.23</v>
      </c>
      <c r="B5625" s="1">
        <v>-2.83681E-2</v>
      </c>
      <c r="C5625" s="1">
        <v>-1.3867295E-2</v>
      </c>
      <c r="D5625" s="1">
        <v>-3.0219592999999999E-2</v>
      </c>
    </row>
    <row r="5626" spans="1:4" x14ac:dyDescent="0.15">
      <c r="A5626" s="1">
        <v>56.24</v>
      </c>
      <c r="B5626" s="1">
        <v>-2.9656724999999998E-2</v>
      </c>
      <c r="C5626" s="1">
        <v>-1.3820224000000001E-2</v>
      </c>
      <c r="D5626" s="1">
        <v>-3.0950958000000001E-2</v>
      </c>
    </row>
    <row r="5627" spans="1:4" x14ac:dyDescent="0.15">
      <c r="A5627" s="1">
        <v>56.25</v>
      </c>
      <c r="B5627" s="1">
        <v>-3.1038545000000001E-2</v>
      </c>
      <c r="C5627" s="1">
        <v>-1.3413225000000001E-2</v>
      </c>
      <c r="D5627" s="1">
        <v>-3.1420405999999998E-2</v>
      </c>
    </row>
    <row r="5628" spans="1:4" x14ac:dyDescent="0.15">
      <c r="A5628" s="1">
        <v>56.26</v>
      </c>
      <c r="B5628" s="1">
        <v>-3.2314597E-2</v>
      </c>
      <c r="C5628" s="1">
        <v>-1.2923831E-2</v>
      </c>
      <c r="D5628" s="1">
        <v>-3.1523897000000002E-2</v>
      </c>
    </row>
    <row r="5629" spans="1:4" x14ac:dyDescent="0.15">
      <c r="A5629" s="1">
        <v>56.27</v>
      </c>
      <c r="B5629" s="1">
        <v>-3.3902173000000001E-2</v>
      </c>
      <c r="C5629" s="1">
        <v>-1.2174236999999999E-2</v>
      </c>
      <c r="D5629" s="1">
        <v>-3.1743162999999998E-2</v>
      </c>
    </row>
    <row r="5630" spans="1:4" x14ac:dyDescent="0.15">
      <c r="A5630" s="1">
        <v>56.28</v>
      </c>
      <c r="B5630" s="1">
        <v>-3.5867188000000001E-2</v>
      </c>
      <c r="C5630" s="1">
        <v>-1.1240969999999999E-2</v>
      </c>
      <c r="D5630" s="1">
        <v>-3.1919055000000002E-2</v>
      </c>
    </row>
    <row r="5631" spans="1:4" x14ac:dyDescent="0.15">
      <c r="A5631" s="1">
        <v>56.29</v>
      </c>
      <c r="B5631" s="1">
        <v>-3.7875564E-2</v>
      </c>
      <c r="C5631" s="1">
        <v>-1.0546280999999999E-2</v>
      </c>
      <c r="D5631" s="1">
        <v>-3.1895399999999997E-2</v>
      </c>
    </row>
    <row r="5632" spans="1:4" x14ac:dyDescent="0.15">
      <c r="A5632" s="1">
        <v>56.3</v>
      </c>
      <c r="B5632" s="1">
        <v>-3.9429832999999997E-2</v>
      </c>
      <c r="C5632" s="1">
        <v>-9.7795530999999995E-3</v>
      </c>
      <c r="D5632" s="1">
        <v>-3.1447718999999999E-2</v>
      </c>
    </row>
    <row r="5633" spans="1:4" x14ac:dyDescent="0.15">
      <c r="A5633" s="1">
        <v>56.31</v>
      </c>
      <c r="B5633" s="1">
        <v>-4.0563588999999997E-2</v>
      </c>
      <c r="C5633" s="1">
        <v>-8.9339537000000004E-3</v>
      </c>
      <c r="D5633" s="1">
        <v>-3.0583336999999999E-2</v>
      </c>
    </row>
    <row r="5634" spans="1:4" x14ac:dyDescent="0.15">
      <c r="A5634" s="1">
        <v>56.32</v>
      </c>
      <c r="B5634" s="1">
        <v>-4.1120333000000002E-2</v>
      </c>
      <c r="C5634" s="1">
        <v>-7.8988731000000003E-3</v>
      </c>
      <c r="D5634" s="1">
        <v>-2.9008653999999998E-2</v>
      </c>
    </row>
    <row r="5635" spans="1:4" x14ac:dyDescent="0.15">
      <c r="A5635" s="1">
        <v>56.33</v>
      </c>
      <c r="B5635" s="1">
        <v>-4.1382778000000002E-2</v>
      </c>
      <c r="C5635" s="1">
        <v>-6.9155236999999996E-3</v>
      </c>
      <c r="D5635" s="1">
        <v>-2.7012351E-2</v>
      </c>
    </row>
    <row r="5636" spans="1:4" x14ac:dyDescent="0.15">
      <c r="A5636" s="1">
        <v>56.34</v>
      </c>
      <c r="B5636" s="1">
        <v>-4.1327756E-2</v>
      </c>
      <c r="C5636" s="1">
        <v>-5.9247466999999996E-3</v>
      </c>
      <c r="D5636" s="1">
        <v>-2.4595064999999999E-2</v>
      </c>
    </row>
    <row r="5637" spans="1:4" x14ac:dyDescent="0.15">
      <c r="A5637" s="1">
        <v>56.35</v>
      </c>
      <c r="B5637" s="1">
        <v>-4.1223621000000002E-2</v>
      </c>
      <c r="C5637" s="1">
        <v>-4.8849868999999999E-3</v>
      </c>
      <c r="D5637" s="1">
        <v>-2.2073795E-2</v>
      </c>
    </row>
    <row r="5638" spans="1:4" x14ac:dyDescent="0.15">
      <c r="A5638" s="1">
        <v>56.36</v>
      </c>
      <c r="B5638" s="1">
        <v>-4.1053720000000002E-2</v>
      </c>
      <c r="C5638" s="1">
        <v>-4.1577538000000004E-3</v>
      </c>
      <c r="D5638" s="1">
        <v>-1.9625697000000001E-2</v>
      </c>
    </row>
    <row r="5639" spans="1:4" x14ac:dyDescent="0.15">
      <c r="A5639" s="1">
        <v>56.37</v>
      </c>
      <c r="B5639" s="1">
        <v>-4.0984406000000001E-2</v>
      </c>
      <c r="C5639" s="1">
        <v>-3.4596155999999999E-3</v>
      </c>
      <c r="D5639" s="1">
        <v>-1.6851283000000002E-2</v>
      </c>
    </row>
    <row r="5640" spans="1:4" x14ac:dyDescent="0.15">
      <c r="A5640" s="1">
        <v>56.38</v>
      </c>
      <c r="B5640" s="1">
        <v>-4.0686382E-2</v>
      </c>
      <c r="C5640" s="1">
        <v>-2.3956487E-3</v>
      </c>
      <c r="D5640" s="1">
        <v>-1.3889455E-2</v>
      </c>
    </row>
    <row r="5641" spans="1:4" x14ac:dyDescent="0.15">
      <c r="A5641" s="1">
        <v>56.39</v>
      </c>
      <c r="B5641" s="1">
        <v>-4.0367359999999998E-2</v>
      </c>
      <c r="C5641" s="1">
        <v>-1.3443649999999999E-3</v>
      </c>
      <c r="D5641" s="1">
        <v>-1.0528358999999999E-2</v>
      </c>
    </row>
    <row r="5642" spans="1:4" x14ac:dyDescent="0.15">
      <c r="A5642" s="1">
        <v>56.4</v>
      </c>
      <c r="B5642" s="1">
        <v>-3.9738383000000002E-2</v>
      </c>
      <c r="C5642" s="1">
        <v>1.4290940000000001E-4</v>
      </c>
      <c r="D5642" s="1">
        <v>-6.8774557999999996E-3</v>
      </c>
    </row>
    <row r="5643" spans="1:4" x14ac:dyDescent="0.15">
      <c r="A5643" s="1">
        <v>56.41</v>
      </c>
      <c r="B5643" s="1">
        <v>-3.8772286000000003E-2</v>
      </c>
      <c r="C5643" s="1">
        <v>2.1376079E-3</v>
      </c>
      <c r="D5643" s="1">
        <v>-3.3119306E-3</v>
      </c>
    </row>
    <row r="5644" spans="1:4" x14ac:dyDescent="0.15">
      <c r="A5644" s="1">
        <v>56.42</v>
      </c>
      <c r="B5644" s="1">
        <v>-3.7406304000000001E-2</v>
      </c>
      <c r="C5644" s="1">
        <v>4.3697824999999997E-3</v>
      </c>
      <c r="D5644" s="1">
        <v>2.3713709E-4</v>
      </c>
    </row>
    <row r="5645" spans="1:4" x14ac:dyDescent="0.15">
      <c r="A5645" s="1">
        <v>56.43</v>
      </c>
      <c r="B5645" s="1">
        <v>-3.5705761000000003E-2</v>
      </c>
      <c r="C5645" s="1">
        <v>6.7057821E-3</v>
      </c>
      <c r="D5645" s="1">
        <v>3.2968318999999999E-3</v>
      </c>
    </row>
    <row r="5646" spans="1:4" x14ac:dyDescent="0.15">
      <c r="A5646" s="1">
        <v>56.44</v>
      </c>
      <c r="B5646" s="1">
        <v>-3.3619503000000002E-2</v>
      </c>
      <c r="C5646" s="1">
        <v>9.0694486000000001E-3</v>
      </c>
      <c r="D5646" s="1">
        <v>6.082573E-3</v>
      </c>
    </row>
    <row r="5647" spans="1:4" x14ac:dyDescent="0.15">
      <c r="A5647" s="1">
        <v>56.45</v>
      </c>
      <c r="B5647" s="1">
        <v>-3.1168597999999999E-2</v>
      </c>
      <c r="C5647" s="1">
        <v>1.127741E-2</v>
      </c>
      <c r="D5647" s="1">
        <v>8.4270501999999994E-3</v>
      </c>
    </row>
    <row r="5648" spans="1:4" x14ac:dyDescent="0.15">
      <c r="A5648" s="1">
        <v>56.46</v>
      </c>
      <c r="B5648" s="1">
        <v>-2.8472377E-2</v>
      </c>
      <c r="C5648" s="1">
        <v>1.3282481E-2</v>
      </c>
      <c r="D5648" s="1">
        <v>1.0479789E-2</v>
      </c>
    </row>
    <row r="5649" spans="1:4" x14ac:dyDescent="0.15">
      <c r="A5649" s="1">
        <v>56.47</v>
      </c>
      <c r="B5649" s="1">
        <v>-2.5547667E-2</v>
      </c>
      <c r="C5649" s="1">
        <v>1.4944516E-2</v>
      </c>
      <c r="D5649" s="1">
        <v>1.2002565999999999E-2</v>
      </c>
    </row>
    <row r="5650" spans="1:4" x14ac:dyDescent="0.15">
      <c r="A5650" s="1">
        <v>56.48</v>
      </c>
      <c r="B5650" s="1">
        <v>-2.2445133999999999E-2</v>
      </c>
      <c r="C5650" s="1">
        <v>1.6783109000000001E-2</v>
      </c>
      <c r="D5650" s="1">
        <v>1.2921119999999999E-2</v>
      </c>
    </row>
    <row r="5651" spans="1:4" x14ac:dyDescent="0.15">
      <c r="A5651" s="1">
        <v>56.49</v>
      </c>
      <c r="B5651" s="1">
        <v>-1.9446291000000001E-2</v>
      </c>
      <c r="C5651" s="1">
        <v>1.9008753999999999E-2</v>
      </c>
      <c r="D5651" s="1">
        <v>1.3228301E-2</v>
      </c>
    </row>
    <row r="5652" spans="1:4" x14ac:dyDescent="0.15">
      <c r="A5652" s="1">
        <v>56.5</v>
      </c>
      <c r="B5652" s="1">
        <v>-1.6237540000000002E-2</v>
      </c>
      <c r="C5652" s="1">
        <v>2.1390413E-2</v>
      </c>
      <c r="D5652" s="1">
        <v>1.2909540000000001E-2</v>
      </c>
    </row>
    <row r="5653" spans="1:4" x14ac:dyDescent="0.15">
      <c r="A5653" s="1">
        <v>56.51</v>
      </c>
      <c r="B5653" s="1">
        <v>-1.2853313999999999E-2</v>
      </c>
      <c r="C5653" s="1">
        <v>2.3658627000000002E-2</v>
      </c>
      <c r="D5653" s="1">
        <v>1.2104485999999999E-2</v>
      </c>
    </row>
    <row r="5654" spans="1:4" x14ac:dyDescent="0.15">
      <c r="A5654" s="1">
        <v>56.52</v>
      </c>
      <c r="B5654" s="1">
        <v>-9.2126559E-3</v>
      </c>
      <c r="C5654" s="1">
        <v>2.6275412000000001E-2</v>
      </c>
      <c r="D5654" s="1">
        <v>1.1010849E-2</v>
      </c>
    </row>
    <row r="5655" spans="1:4" x14ac:dyDescent="0.15">
      <c r="A5655" s="1">
        <v>56.53</v>
      </c>
      <c r="B5655" s="1">
        <v>-5.9658632000000001E-3</v>
      </c>
      <c r="C5655" s="1">
        <v>2.8997643E-2</v>
      </c>
      <c r="D5655" s="1">
        <v>1.0112095999999999E-2</v>
      </c>
    </row>
    <row r="5656" spans="1:4" x14ac:dyDescent="0.15">
      <c r="A5656" s="1">
        <v>56.54</v>
      </c>
      <c r="B5656" s="1">
        <v>-2.8968544000000001E-3</v>
      </c>
      <c r="C5656" s="1">
        <v>3.1470142999999999E-2</v>
      </c>
      <c r="D5656" s="1">
        <v>9.3228778000000005E-3</v>
      </c>
    </row>
    <row r="5657" spans="1:4" x14ac:dyDescent="0.15">
      <c r="A5657" s="1">
        <v>56.55</v>
      </c>
      <c r="B5657" s="1">
        <v>1.116474E-4</v>
      </c>
      <c r="C5657" s="1">
        <v>3.3561441999999997E-2</v>
      </c>
      <c r="D5657" s="1">
        <v>8.6243910000000003E-3</v>
      </c>
    </row>
    <row r="5658" spans="1:4" x14ac:dyDescent="0.15">
      <c r="A5658" s="1">
        <v>56.56</v>
      </c>
      <c r="B5658" s="1">
        <v>3.2414416000000001E-3</v>
      </c>
      <c r="C5658" s="1">
        <v>3.5183165000000002E-2</v>
      </c>
      <c r="D5658" s="1">
        <v>8.1169267000000007E-3</v>
      </c>
    </row>
    <row r="5659" spans="1:4" x14ac:dyDescent="0.15">
      <c r="A5659" s="1">
        <v>56.57</v>
      </c>
      <c r="B5659" s="1">
        <v>6.0896492E-3</v>
      </c>
      <c r="C5659" s="1">
        <v>3.6337672000000001E-2</v>
      </c>
      <c r="D5659" s="1">
        <v>7.6181232999999998E-3</v>
      </c>
    </row>
    <row r="5660" spans="1:4" x14ac:dyDescent="0.15">
      <c r="A5660" s="1">
        <v>56.58</v>
      </c>
      <c r="B5660" s="1">
        <v>9.0909078000000008E-3</v>
      </c>
      <c r="C5660" s="1">
        <v>3.7626026E-2</v>
      </c>
      <c r="D5660" s="1">
        <v>7.6042456999999997E-3</v>
      </c>
    </row>
    <row r="5661" spans="1:4" x14ac:dyDescent="0.15">
      <c r="A5661" s="1">
        <v>56.59</v>
      </c>
      <c r="B5661" s="1">
        <v>1.1779583E-2</v>
      </c>
      <c r="C5661" s="1">
        <v>3.8748852E-2</v>
      </c>
      <c r="D5661" s="1">
        <v>7.8814365999999997E-3</v>
      </c>
    </row>
    <row r="5662" spans="1:4" x14ac:dyDescent="0.15">
      <c r="A5662" s="1">
        <v>56.6</v>
      </c>
      <c r="B5662" s="1">
        <v>1.4064359E-2</v>
      </c>
      <c r="C5662" s="1">
        <v>3.9512418000000001E-2</v>
      </c>
      <c r="D5662" s="1">
        <v>8.4860917000000001E-3</v>
      </c>
    </row>
    <row r="5663" spans="1:4" x14ac:dyDescent="0.15">
      <c r="A5663" s="1">
        <v>56.61</v>
      </c>
      <c r="B5663" s="1">
        <v>1.6295001E-2</v>
      </c>
      <c r="C5663" s="1">
        <v>3.9872333000000003E-2</v>
      </c>
      <c r="D5663" s="1">
        <v>9.0306640000000007E-3</v>
      </c>
    </row>
    <row r="5664" spans="1:4" x14ac:dyDescent="0.15">
      <c r="A5664" s="1">
        <v>56.62</v>
      </c>
      <c r="B5664" s="1">
        <v>1.8237969E-2</v>
      </c>
      <c r="C5664" s="1">
        <v>4.0006225999999999E-2</v>
      </c>
      <c r="D5664" s="1">
        <v>9.3770499999999996E-3</v>
      </c>
    </row>
    <row r="5665" spans="1:4" x14ac:dyDescent="0.15">
      <c r="A5665" s="1">
        <v>56.63</v>
      </c>
      <c r="B5665" s="1">
        <v>2.0035147999999999E-2</v>
      </c>
      <c r="C5665" s="1">
        <v>3.9937408000000001E-2</v>
      </c>
      <c r="D5665" s="1">
        <v>9.1895141000000007E-3</v>
      </c>
    </row>
    <row r="5666" spans="1:4" x14ac:dyDescent="0.15">
      <c r="A5666" s="1">
        <v>56.64</v>
      </c>
      <c r="B5666" s="1">
        <v>2.1925874000000001E-2</v>
      </c>
      <c r="C5666" s="1">
        <v>3.9351608000000003E-2</v>
      </c>
      <c r="D5666" s="1">
        <v>8.4778302999999992E-3</v>
      </c>
    </row>
    <row r="5667" spans="1:4" x14ac:dyDescent="0.15">
      <c r="A5667" s="1">
        <v>56.65</v>
      </c>
      <c r="B5667" s="1">
        <v>2.3509121000000001E-2</v>
      </c>
      <c r="C5667" s="1">
        <v>3.8062927000000003E-2</v>
      </c>
      <c r="D5667" s="1">
        <v>7.4962268000000002E-3</v>
      </c>
    </row>
    <row r="5668" spans="1:4" x14ac:dyDescent="0.15">
      <c r="A5668" s="1">
        <v>56.66</v>
      </c>
      <c r="B5668" s="1">
        <v>2.4648416999999999E-2</v>
      </c>
      <c r="C5668" s="1">
        <v>3.5814272000000001E-2</v>
      </c>
      <c r="D5668" s="1">
        <v>5.8151542000000004E-3</v>
      </c>
    </row>
    <row r="5669" spans="1:4" x14ac:dyDescent="0.15">
      <c r="A5669" s="1">
        <v>56.67</v>
      </c>
      <c r="B5669" s="1">
        <v>2.5125459999999999E-2</v>
      </c>
      <c r="C5669" s="1">
        <v>3.3245518000000002E-2</v>
      </c>
      <c r="D5669" s="1">
        <v>3.6595368E-3</v>
      </c>
    </row>
    <row r="5670" spans="1:4" x14ac:dyDescent="0.15">
      <c r="A5670" s="1">
        <v>56.68</v>
      </c>
      <c r="B5670" s="1">
        <v>2.4923915000000001E-2</v>
      </c>
      <c r="C5670" s="1">
        <v>3.0614767000000001E-2</v>
      </c>
      <c r="D5670" s="1">
        <v>1.1715377999999999E-3</v>
      </c>
    </row>
    <row r="5671" spans="1:4" x14ac:dyDescent="0.15">
      <c r="A5671" s="1">
        <v>56.69</v>
      </c>
      <c r="B5671" s="1">
        <v>2.3883690999999999E-2</v>
      </c>
      <c r="C5671" s="1">
        <v>2.7765801999999999E-2</v>
      </c>
      <c r="D5671" s="1">
        <v>-1.6376504E-3</v>
      </c>
    </row>
    <row r="5672" spans="1:4" x14ac:dyDescent="0.15">
      <c r="A5672" s="1">
        <v>56.7</v>
      </c>
      <c r="B5672" s="1">
        <v>2.2534441999999998E-2</v>
      </c>
      <c r="C5672" s="1">
        <v>2.5031589E-2</v>
      </c>
      <c r="D5672" s="1">
        <v>-4.3404231999999996E-3</v>
      </c>
    </row>
    <row r="5673" spans="1:4" x14ac:dyDescent="0.15">
      <c r="A5673" s="1">
        <v>56.71</v>
      </c>
      <c r="B5673" s="1">
        <v>2.1264991E-2</v>
      </c>
      <c r="C5673" s="1">
        <v>2.2269185E-2</v>
      </c>
      <c r="D5673" s="1">
        <v>-7.0339050999999996E-3</v>
      </c>
    </row>
    <row r="5674" spans="1:4" x14ac:dyDescent="0.15">
      <c r="A5674" s="1">
        <v>56.72</v>
      </c>
      <c r="B5674" s="1">
        <v>2.0450741000000001E-2</v>
      </c>
      <c r="C5674" s="1">
        <v>1.9961438000000001E-2</v>
      </c>
      <c r="D5674" s="1">
        <v>-9.3537653000000005E-3</v>
      </c>
    </row>
    <row r="5675" spans="1:4" x14ac:dyDescent="0.15">
      <c r="A5675" s="1">
        <v>56.73</v>
      </c>
      <c r="B5675" s="1">
        <v>2.002746E-2</v>
      </c>
      <c r="C5675" s="1">
        <v>1.7454916000000001E-2</v>
      </c>
      <c r="D5675" s="1">
        <v>-1.1473565999999999E-2</v>
      </c>
    </row>
    <row r="5676" spans="1:4" x14ac:dyDescent="0.15">
      <c r="A5676" s="1">
        <v>56.74</v>
      </c>
      <c r="B5676" s="1">
        <v>2.0262135000000001E-2</v>
      </c>
      <c r="C5676" s="1">
        <v>1.5102452000000001E-2</v>
      </c>
      <c r="D5676" s="1">
        <v>-1.2781565999999999E-2</v>
      </c>
    </row>
    <row r="5677" spans="1:4" x14ac:dyDescent="0.15">
      <c r="A5677" s="1">
        <v>56.75</v>
      </c>
      <c r="B5677" s="1">
        <v>2.0460447E-2</v>
      </c>
      <c r="C5677" s="1">
        <v>1.2609652000000001E-2</v>
      </c>
      <c r="D5677" s="1">
        <v>-1.3855496E-2</v>
      </c>
    </row>
    <row r="5678" spans="1:4" x14ac:dyDescent="0.15">
      <c r="A5678" s="1">
        <v>56.76</v>
      </c>
      <c r="B5678" s="1">
        <v>2.0768518E-2</v>
      </c>
      <c r="C5678" s="1">
        <v>1.0350817E-2</v>
      </c>
      <c r="D5678" s="1">
        <v>-1.4637529E-2</v>
      </c>
    </row>
    <row r="5679" spans="1:4" x14ac:dyDescent="0.15">
      <c r="A5679" s="1">
        <v>56.77</v>
      </c>
      <c r="B5679" s="1">
        <v>2.0777139E-2</v>
      </c>
      <c r="C5679" s="1">
        <v>8.0670094999999997E-3</v>
      </c>
      <c r="D5679" s="1">
        <v>-1.5089734E-2</v>
      </c>
    </row>
    <row r="5680" spans="1:4" x14ac:dyDescent="0.15">
      <c r="A5680" s="1">
        <v>56.78</v>
      </c>
      <c r="B5680" s="1">
        <v>2.0456291000000001E-2</v>
      </c>
      <c r="C5680" s="1">
        <v>5.4987763E-3</v>
      </c>
      <c r="D5680" s="1">
        <v>-1.5022664999999999E-2</v>
      </c>
    </row>
    <row r="5681" spans="1:4" x14ac:dyDescent="0.15">
      <c r="A5681" s="1">
        <v>56.79</v>
      </c>
      <c r="B5681" s="1">
        <v>2.0498503000000001E-2</v>
      </c>
      <c r="C5681" s="1">
        <v>2.9301787000000001E-3</v>
      </c>
      <c r="D5681" s="1">
        <v>-1.4538136E-2</v>
      </c>
    </row>
    <row r="5682" spans="1:4" x14ac:dyDescent="0.15">
      <c r="A5682" s="1">
        <v>56.8</v>
      </c>
      <c r="B5682" s="1">
        <v>2.0646293E-2</v>
      </c>
      <c r="C5682" s="1">
        <v>5.4245447000000001E-4</v>
      </c>
      <c r="D5682" s="1">
        <v>-1.4143645999999999E-2</v>
      </c>
    </row>
    <row r="5683" spans="1:4" x14ac:dyDescent="0.15">
      <c r="A5683" s="1">
        <v>56.81</v>
      </c>
      <c r="B5683" s="1">
        <v>2.0740496000000001E-2</v>
      </c>
      <c r="C5683" s="1">
        <v>-1.8248067E-3</v>
      </c>
      <c r="D5683" s="1">
        <v>-1.3693232E-2</v>
      </c>
    </row>
    <row r="5684" spans="1:4" x14ac:dyDescent="0.15">
      <c r="A5684" s="1">
        <v>56.82</v>
      </c>
      <c r="B5684" s="1">
        <v>2.1019461E-2</v>
      </c>
      <c r="C5684" s="1">
        <v>-3.6461816999999999E-3</v>
      </c>
      <c r="D5684" s="1">
        <v>-1.337818E-2</v>
      </c>
    </row>
    <row r="5685" spans="1:4" x14ac:dyDescent="0.15">
      <c r="A5685" s="1">
        <v>56.83</v>
      </c>
      <c r="B5685" s="1">
        <v>2.1281624999999998E-2</v>
      </c>
      <c r="C5685" s="1">
        <v>-4.8054678999999998E-3</v>
      </c>
      <c r="D5685" s="1">
        <v>-1.3322469E-2</v>
      </c>
    </row>
    <row r="5686" spans="1:4" x14ac:dyDescent="0.15">
      <c r="A5686" s="1">
        <v>56.84</v>
      </c>
      <c r="B5686" s="1">
        <v>2.1307398000000002E-2</v>
      </c>
      <c r="C5686" s="1">
        <v>-5.6600540999999999E-3</v>
      </c>
      <c r="D5686" s="1">
        <v>-1.3509754000000001E-2</v>
      </c>
    </row>
    <row r="5687" spans="1:4" x14ac:dyDescent="0.15">
      <c r="A5687" s="1">
        <v>56.85</v>
      </c>
      <c r="B5687" s="1">
        <v>2.0935539999999999E-2</v>
      </c>
      <c r="C5687" s="1">
        <v>-6.2126393000000004E-3</v>
      </c>
      <c r="D5687" s="1">
        <v>-1.3844884E-2</v>
      </c>
    </row>
    <row r="5688" spans="1:4" x14ac:dyDescent="0.15">
      <c r="A5688" s="1">
        <v>56.86</v>
      </c>
      <c r="B5688" s="1">
        <v>2.0209593000000001E-2</v>
      </c>
      <c r="C5688" s="1">
        <v>-6.7202466999999998E-3</v>
      </c>
      <c r="D5688" s="1">
        <v>-1.4118485E-2</v>
      </c>
    </row>
    <row r="5689" spans="1:4" x14ac:dyDescent="0.15">
      <c r="A5689" s="1">
        <v>56.87</v>
      </c>
      <c r="B5689" s="1">
        <v>1.9290142999999999E-2</v>
      </c>
      <c r="C5689" s="1">
        <v>-7.0266916999999996E-3</v>
      </c>
      <c r="D5689" s="1">
        <v>-1.4550307E-2</v>
      </c>
    </row>
    <row r="5690" spans="1:4" x14ac:dyDescent="0.15">
      <c r="A5690" s="1">
        <v>56.88</v>
      </c>
      <c r="B5690" s="1">
        <v>1.8799125999999999E-2</v>
      </c>
      <c r="C5690" s="1">
        <v>-7.3986023999999999E-3</v>
      </c>
      <c r="D5690" s="1">
        <v>-1.5138990999999999E-2</v>
      </c>
    </row>
    <row r="5691" spans="1:4" x14ac:dyDescent="0.15">
      <c r="A5691" s="1">
        <v>56.89</v>
      </c>
      <c r="B5691" s="1">
        <v>1.8849848999999998E-2</v>
      </c>
      <c r="C5691" s="1">
        <v>-7.6589090999999998E-3</v>
      </c>
      <c r="D5691" s="1">
        <v>-1.5465624000000001E-2</v>
      </c>
    </row>
    <row r="5692" spans="1:4" x14ac:dyDescent="0.15">
      <c r="A5692" s="1">
        <v>56.9</v>
      </c>
      <c r="B5692" s="1">
        <v>1.8990259999999998E-2</v>
      </c>
      <c r="C5692" s="1">
        <v>-7.4230579000000001E-3</v>
      </c>
      <c r="D5692" s="1">
        <v>-1.5365042000000001E-2</v>
      </c>
    </row>
    <row r="5693" spans="1:4" x14ac:dyDescent="0.15">
      <c r="A5693" s="1">
        <v>56.91</v>
      </c>
      <c r="B5693" s="1">
        <v>1.9104004000000001E-2</v>
      </c>
      <c r="C5693" s="1">
        <v>-6.4242453999999996E-3</v>
      </c>
      <c r="D5693" s="1">
        <v>-1.5095674E-2</v>
      </c>
    </row>
    <row r="5694" spans="1:4" x14ac:dyDescent="0.15">
      <c r="A5694" s="1">
        <v>56.92</v>
      </c>
      <c r="B5694" s="1">
        <v>1.9260724999999999E-2</v>
      </c>
      <c r="C5694" s="1">
        <v>-4.6968204000000001E-3</v>
      </c>
      <c r="D5694" s="1">
        <v>-1.4423615000000001E-2</v>
      </c>
    </row>
    <row r="5695" spans="1:4" x14ac:dyDescent="0.15">
      <c r="A5695" s="1">
        <v>56.93</v>
      </c>
      <c r="B5695" s="1">
        <v>1.9275568E-2</v>
      </c>
      <c r="C5695" s="1">
        <v>-2.3373503999999999E-3</v>
      </c>
      <c r="D5695" s="1">
        <v>-1.3346312000000001E-2</v>
      </c>
    </row>
    <row r="5696" spans="1:4" x14ac:dyDescent="0.15">
      <c r="A5696" s="1">
        <v>56.94</v>
      </c>
      <c r="B5696" s="1">
        <v>1.8951897999999998E-2</v>
      </c>
      <c r="C5696" s="1">
        <v>2.9369752999999999E-4</v>
      </c>
      <c r="D5696" s="1">
        <v>-1.2300912000000001E-2</v>
      </c>
    </row>
    <row r="5697" spans="1:4" x14ac:dyDescent="0.15">
      <c r="A5697" s="1">
        <v>56.95</v>
      </c>
      <c r="B5697" s="1">
        <v>1.8141651000000002E-2</v>
      </c>
      <c r="C5697" s="1">
        <v>2.7217551000000002E-3</v>
      </c>
      <c r="D5697" s="1">
        <v>-1.1394771999999999E-2</v>
      </c>
    </row>
    <row r="5698" spans="1:4" x14ac:dyDescent="0.15">
      <c r="A5698" s="1">
        <v>56.96</v>
      </c>
      <c r="B5698" s="1">
        <v>1.7354353999999999E-2</v>
      </c>
      <c r="C5698" s="1">
        <v>5.0791148000000003E-3</v>
      </c>
      <c r="D5698" s="1">
        <v>-1.0680897E-2</v>
      </c>
    </row>
    <row r="5699" spans="1:4" x14ac:dyDescent="0.15">
      <c r="A5699" s="1">
        <v>56.97</v>
      </c>
      <c r="B5699" s="1">
        <v>1.6318714000000002E-2</v>
      </c>
      <c r="C5699" s="1">
        <v>7.1967636999999999E-3</v>
      </c>
      <c r="D5699" s="1">
        <v>-1.0345897E-2</v>
      </c>
    </row>
    <row r="5700" spans="1:4" x14ac:dyDescent="0.15">
      <c r="A5700" s="1">
        <v>56.98</v>
      </c>
      <c r="B5700" s="1">
        <v>1.5397031E-2</v>
      </c>
      <c r="C5700" s="1">
        <v>8.8660857999999995E-3</v>
      </c>
      <c r="D5700" s="1">
        <v>-9.7607922999999996E-3</v>
      </c>
    </row>
    <row r="5701" spans="1:4" x14ac:dyDescent="0.15">
      <c r="A5701" s="1">
        <v>56.99</v>
      </c>
      <c r="B5701" s="1">
        <v>1.4303051000000001E-2</v>
      </c>
      <c r="C5701" s="1">
        <v>1.0571784000000001E-2</v>
      </c>
      <c r="D5701" s="1">
        <v>-8.9919439000000004E-3</v>
      </c>
    </row>
    <row r="5702" spans="1:4" x14ac:dyDescent="0.15">
      <c r="A5702" s="1">
        <v>57</v>
      </c>
      <c r="B5702" s="1">
        <v>1.3046156E-2</v>
      </c>
      <c r="C5702" s="1">
        <v>1.2452810999999999E-2</v>
      </c>
      <c r="D5702" s="1">
        <v>-7.9487690999999992E-3</v>
      </c>
    </row>
    <row r="5703" spans="1:4" x14ac:dyDescent="0.15">
      <c r="A5703" s="1">
        <v>57.01</v>
      </c>
      <c r="B5703" s="1">
        <v>1.2002561E-2</v>
      </c>
      <c r="C5703" s="1">
        <v>1.4360879E-2</v>
      </c>
      <c r="D5703" s="1">
        <v>-6.4629808000000004E-3</v>
      </c>
    </row>
    <row r="5704" spans="1:4" x14ac:dyDescent="0.15">
      <c r="A5704" s="1">
        <v>57.02</v>
      </c>
      <c r="B5704" s="1">
        <v>1.0874633999999999E-2</v>
      </c>
      <c r="C5704" s="1">
        <v>1.6650702999999999E-2</v>
      </c>
      <c r="D5704" s="1">
        <v>-4.4602931999999998E-3</v>
      </c>
    </row>
    <row r="5705" spans="1:4" x14ac:dyDescent="0.15">
      <c r="A5705" s="1">
        <v>57.03</v>
      </c>
      <c r="B5705" s="1">
        <v>9.9960638999999993E-3</v>
      </c>
      <c r="C5705" s="1">
        <v>1.8848829000000001E-2</v>
      </c>
      <c r="D5705" s="1">
        <v>-2.6589207000000002E-3</v>
      </c>
    </row>
    <row r="5706" spans="1:4" x14ac:dyDescent="0.15">
      <c r="A5706" s="1">
        <v>57.04</v>
      </c>
      <c r="B5706" s="1">
        <v>9.6710466000000002E-3</v>
      </c>
      <c r="C5706" s="1">
        <v>2.0866539E-2</v>
      </c>
      <c r="D5706" s="1">
        <v>-6.8094873000000002E-4</v>
      </c>
    </row>
    <row r="5707" spans="1:4" x14ac:dyDescent="0.15">
      <c r="A5707" s="1">
        <v>57.05</v>
      </c>
      <c r="B5707" s="1">
        <v>9.6663892999999997E-3</v>
      </c>
      <c r="C5707" s="1">
        <v>2.2433059000000002E-2</v>
      </c>
      <c r="D5707" s="1">
        <v>1.0277689E-3</v>
      </c>
    </row>
    <row r="5708" spans="1:4" x14ac:dyDescent="0.15">
      <c r="A5708" s="1">
        <v>57.06</v>
      </c>
      <c r="B5708" s="1">
        <v>1.0016328E-2</v>
      </c>
      <c r="C5708" s="1">
        <v>2.3696254E-2</v>
      </c>
      <c r="D5708" s="1">
        <v>2.7107047999999998E-3</v>
      </c>
    </row>
    <row r="5709" spans="1:4" x14ac:dyDescent="0.15">
      <c r="A5709" s="1">
        <v>57.07</v>
      </c>
      <c r="B5709" s="1">
        <v>1.0988123000000001E-2</v>
      </c>
      <c r="C5709" s="1">
        <v>2.4548549999999999E-2</v>
      </c>
      <c r="D5709" s="1">
        <v>4.3061217999999998E-3</v>
      </c>
    </row>
    <row r="5710" spans="1:4" x14ac:dyDescent="0.15">
      <c r="A5710" s="1">
        <v>57.08</v>
      </c>
      <c r="B5710" s="1">
        <v>1.2459125E-2</v>
      </c>
      <c r="C5710" s="1">
        <v>2.5060343999999998E-2</v>
      </c>
      <c r="D5710" s="1">
        <v>6.0111987000000004E-3</v>
      </c>
    </row>
    <row r="5711" spans="1:4" x14ac:dyDescent="0.15">
      <c r="A5711" s="1">
        <v>57.09</v>
      </c>
      <c r="B5711" s="1">
        <v>1.3420751999999999E-2</v>
      </c>
      <c r="C5711" s="1">
        <v>2.5201619000000001E-2</v>
      </c>
      <c r="D5711" s="1">
        <v>7.4995182000000002E-3</v>
      </c>
    </row>
    <row r="5712" spans="1:4" x14ac:dyDescent="0.15">
      <c r="A5712" s="1">
        <v>57.1</v>
      </c>
      <c r="B5712" s="1">
        <v>1.389406E-2</v>
      </c>
      <c r="C5712" s="1">
        <v>2.4857048999999999E-2</v>
      </c>
      <c r="D5712" s="1">
        <v>8.8136159000000002E-3</v>
      </c>
    </row>
    <row r="5713" spans="1:4" x14ac:dyDescent="0.15">
      <c r="A5713" s="1">
        <v>57.11</v>
      </c>
      <c r="B5713" s="1">
        <v>1.4154E-2</v>
      </c>
      <c r="C5713" s="1">
        <v>2.4100274000000001E-2</v>
      </c>
      <c r="D5713" s="1">
        <v>9.9004291000000001E-3</v>
      </c>
    </row>
    <row r="5714" spans="1:4" x14ac:dyDescent="0.15">
      <c r="A5714" s="1">
        <v>57.12</v>
      </c>
      <c r="B5714" s="1">
        <v>1.4133761E-2</v>
      </c>
      <c r="C5714" s="1">
        <v>2.3186937000000001E-2</v>
      </c>
      <c r="D5714" s="1">
        <v>1.1218436E-2</v>
      </c>
    </row>
    <row r="5715" spans="1:4" x14ac:dyDescent="0.15">
      <c r="A5715" s="1">
        <v>57.13</v>
      </c>
      <c r="B5715" s="1">
        <v>1.4202869999999999E-2</v>
      </c>
      <c r="C5715" s="1">
        <v>2.1925678000000001E-2</v>
      </c>
      <c r="D5715" s="1">
        <v>1.2700540999999999E-2</v>
      </c>
    </row>
    <row r="5716" spans="1:4" x14ac:dyDescent="0.15">
      <c r="A5716" s="1">
        <v>57.14</v>
      </c>
      <c r="B5716" s="1">
        <v>1.4675796E-2</v>
      </c>
      <c r="C5716" s="1">
        <v>2.0636396000000001E-2</v>
      </c>
      <c r="D5716" s="1">
        <v>1.4437217E-2</v>
      </c>
    </row>
    <row r="5717" spans="1:4" x14ac:dyDescent="0.15">
      <c r="A5717" s="1">
        <v>57.15</v>
      </c>
      <c r="B5717" s="1">
        <v>1.4948784999999999E-2</v>
      </c>
      <c r="C5717" s="1">
        <v>1.9260929999999999E-2</v>
      </c>
      <c r="D5717" s="1">
        <v>1.5802617000000001E-2</v>
      </c>
    </row>
    <row r="5718" spans="1:4" x14ac:dyDescent="0.15">
      <c r="A5718" s="1">
        <v>57.16</v>
      </c>
      <c r="B5718" s="1">
        <v>1.5521188999999999E-2</v>
      </c>
      <c r="C5718" s="1">
        <v>1.801293E-2</v>
      </c>
      <c r="D5718" s="1">
        <v>1.6854514000000001E-2</v>
      </c>
    </row>
    <row r="5719" spans="1:4" x14ac:dyDescent="0.15">
      <c r="A5719" s="1">
        <v>57.17</v>
      </c>
      <c r="B5719" s="1">
        <v>1.5969895000000001E-2</v>
      </c>
      <c r="C5719" s="1">
        <v>1.6413168999999998E-2</v>
      </c>
      <c r="D5719" s="1">
        <v>1.7621191000000001E-2</v>
      </c>
    </row>
    <row r="5720" spans="1:4" x14ac:dyDescent="0.15">
      <c r="A5720" s="1">
        <v>57.18</v>
      </c>
      <c r="B5720" s="1">
        <v>1.6385954000000001E-2</v>
      </c>
      <c r="C5720" s="1">
        <v>1.4499021000000001E-2</v>
      </c>
      <c r="D5720" s="1">
        <v>1.8106793999999999E-2</v>
      </c>
    </row>
    <row r="5721" spans="1:4" x14ac:dyDescent="0.15">
      <c r="A5721" s="1">
        <v>57.19</v>
      </c>
      <c r="B5721" s="1">
        <v>1.6507290000000001E-2</v>
      </c>
      <c r="C5721" s="1">
        <v>1.2265112999999999E-2</v>
      </c>
      <c r="D5721" s="1">
        <v>1.7977614999999999E-2</v>
      </c>
    </row>
    <row r="5722" spans="1:4" x14ac:dyDescent="0.15">
      <c r="A5722" s="1">
        <v>57.2</v>
      </c>
      <c r="B5722" s="1">
        <v>1.6348492999999999E-2</v>
      </c>
      <c r="C5722" s="1">
        <v>9.9181045999999998E-3</v>
      </c>
      <c r="D5722" s="1">
        <v>1.7679808000000002E-2</v>
      </c>
    </row>
    <row r="5723" spans="1:4" x14ac:dyDescent="0.15">
      <c r="A5723" s="1">
        <v>57.21</v>
      </c>
      <c r="B5723" s="1">
        <v>1.6443145999999999E-2</v>
      </c>
      <c r="C5723" s="1">
        <v>7.0462789999999999E-3</v>
      </c>
      <c r="D5723" s="1">
        <v>1.7359735000000001E-2</v>
      </c>
    </row>
    <row r="5724" spans="1:4" x14ac:dyDescent="0.15">
      <c r="A5724" s="1">
        <v>57.22</v>
      </c>
      <c r="B5724" s="1">
        <v>1.6989179E-2</v>
      </c>
      <c r="C5724" s="1">
        <v>4.1610837000000001E-3</v>
      </c>
      <c r="D5724" s="1">
        <v>1.698355E-2</v>
      </c>
    </row>
    <row r="5725" spans="1:4" x14ac:dyDescent="0.15">
      <c r="A5725" s="1">
        <v>57.23</v>
      </c>
      <c r="B5725" s="1">
        <v>1.7675151E-2</v>
      </c>
      <c r="C5725" s="1">
        <v>1.2283788000000001E-3</v>
      </c>
      <c r="D5725" s="1">
        <v>1.6269162E-2</v>
      </c>
    </row>
    <row r="5726" spans="1:4" x14ac:dyDescent="0.15">
      <c r="A5726" s="1">
        <v>57.24</v>
      </c>
      <c r="B5726" s="1">
        <v>1.8707273999999999E-2</v>
      </c>
      <c r="C5726" s="1">
        <v>-1.6864534E-3</v>
      </c>
      <c r="D5726" s="1">
        <v>1.5468605E-2</v>
      </c>
    </row>
    <row r="5727" spans="1:4" x14ac:dyDescent="0.15">
      <c r="A5727" s="1">
        <v>57.25</v>
      </c>
      <c r="B5727" s="1">
        <v>1.9805231999999999E-2</v>
      </c>
      <c r="C5727" s="1">
        <v>-4.4858579999999997E-3</v>
      </c>
      <c r="D5727" s="1">
        <v>1.4872013E-2</v>
      </c>
    </row>
    <row r="5728" spans="1:4" x14ac:dyDescent="0.15">
      <c r="A5728" s="1">
        <v>57.26</v>
      </c>
      <c r="B5728" s="1">
        <v>2.0739207999999999E-2</v>
      </c>
      <c r="C5728" s="1">
        <v>-7.1329532999999997E-3</v>
      </c>
      <c r="D5728" s="1">
        <v>1.4656535E-2</v>
      </c>
    </row>
    <row r="5729" spans="1:4" x14ac:dyDescent="0.15">
      <c r="A5729" s="1">
        <v>57.27</v>
      </c>
      <c r="B5729" s="1">
        <v>2.1059457E-2</v>
      </c>
      <c r="C5729" s="1">
        <v>-9.7734629E-3</v>
      </c>
      <c r="D5729" s="1">
        <v>1.4364949E-2</v>
      </c>
    </row>
    <row r="5730" spans="1:4" x14ac:dyDescent="0.15">
      <c r="A5730" s="1">
        <v>57.28</v>
      </c>
      <c r="B5730" s="1">
        <v>2.0804469999999999E-2</v>
      </c>
      <c r="C5730" s="1">
        <v>-1.2683702E-2</v>
      </c>
      <c r="D5730" s="1">
        <v>1.4529185E-2</v>
      </c>
    </row>
    <row r="5731" spans="1:4" x14ac:dyDescent="0.15">
      <c r="A5731" s="1">
        <v>57.29</v>
      </c>
      <c r="B5731" s="1">
        <v>1.9537054000000002E-2</v>
      </c>
      <c r="C5731" s="1">
        <v>-1.5770025E-2</v>
      </c>
      <c r="D5731" s="1">
        <v>1.4631709999999999E-2</v>
      </c>
    </row>
    <row r="5732" spans="1:4" x14ac:dyDescent="0.15">
      <c r="A5732" s="1">
        <v>57.3</v>
      </c>
      <c r="B5732" s="1">
        <v>1.8415396000000001E-2</v>
      </c>
      <c r="C5732" s="1">
        <v>-1.8649141000000001E-2</v>
      </c>
      <c r="D5732" s="1">
        <v>1.4913254000000001E-2</v>
      </c>
    </row>
    <row r="5733" spans="1:4" x14ac:dyDescent="0.15">
      <c r="A5733" s="1">
        <v>57.31</v>
      </c>
      <c r="B5733" s="1">
        <v>1.7234797999999999E-2</v>
      </c>
      <c r="C5733" s="1">
        <v>-2.1470257E-2</v>
      </c>
      <c r="D5733" s="1">
        <v>1.4792339999999999E-2</v>
      </c>
    </row>
    <row r="5734" spans="1:4" x14ac:dyDescent="0.15">
      <c r="A5734" s="1">
        <v>57.32</v>
      </c>
      <c r="B5734" s="1">
        <v>1.6363208000000001E-2</v>
      </c>
      <c r="C5734" s="1">
        <v>-2.4029149999999999E-2</v>
      </c>
      <c r="D5734" s="1">
        <v>1.4511447E-2</v>
      </c>
    </row>
    <row r="5735" spans="1:4" x14ac:dyDescent="0.15">
      <c r="A5735" s="1">
        <v>57.33</v>
      </c>
      <c r="B5735" s="1">
        <v>1.5324228000000001E-2</v>
      </c>
      <c r="C5735" s="1">
        <v>-2.6013689E-2</v>
      </c>
      <c r="D5735" s="1">
        <v>1.4069336999999999E-2</v>
      </c>
    </row>
    <row r="5736" spans="1:4" x14ac:dyDescent="0.15">
      <c r="A5736" s="1">
        <v>57.34</v>
      </c>
      <c r="B5736" s="1">
        <v>1.4319439999999999E-2</v>
      </c>
      <c r="C5736" s="1">
        <v>-2.7052092E-2</v>
      </c>
      <c r="D5736" s="1">
        <v>1.3410368000000001E-2</v>
      </c>
    </row>
    <row r="5737" spans="1:4" x14ac:dyDescent="0.15">
      <c r="A5737" s="1">
        <v>57.35</v>
      </c>
      <c r="B5737" s="1">
        <v>1.2927103000000001E-2</v>
      </c>
      <c r="C5737" s="1">
        <v>-2.7401597999999999E-2</v>
      </c>
      <c r="D5737" s="1">
        <v>1.2572766000000001E-2</v>
      </c>
    </row>
    <row r="5738" spans="1:4" x14ac:dyDescent="0.15">
      <c r="A5738" s="1">
        <v>57.36</v>
      </c>
      <c r="B5738" s="1">
        <v>1.1294439999999999E-2</v>
      </c>
      <c r="C5738" s="1">
        <v>-2.7151172000000001E-2</v>
      </c>
      <c r="D5738" s="1">
        <v>1.1712935000000001E-2</v>
      </c>
    </row>
    <row r="5739" spans="1:4" x14ac:dyDescent="0.15">
      <c r="A5739" s="1">
        <v>57.37</v>
      </c>
      <c r="B5739" s="1">
        <v>9.1341259999999994E-3</v>
      </c>
      <c r="C5739" s="1">
        <v>-2.6160379000000001E-2</v>
      </c>
      <c r="D5739" s="1">
        <v>1.0695168E-2</v>
      </c>
    </row>
    <row r="5740" spans="1:4" x14ac:dyDescent="0.15">
      <c r="A5740" s="1">
        <v>57.38</v>
      </c>
      <c r="B5740" s="1">
        <v>6.9818924000000001E-3</v>
      </c>
      <c r="C5740" s="1">
        <v>-2.4521369000000001E-2</v>
      </c>
      <c r="D5740" s="1">
        <v>9.9462187000000004E-3</v>
      </c>
    </row>
    <row r="5741" spans="1:4" x14ac:dyDescent="0.15">
      <c r="A5741" s="1">
        <v>57.39</v>
      </c>
      <c r="B5741" s="1">
        <v>4.8565203999999997E-3</v>
      </c>
      <c r="C5741" s="1">
        <v>-2.2469976999999999E-2</v>
      </c>
      <c r="D5741" s="1">
        <v>8.5154423999999999E-3</v>
      </c>
    </row>
    <row r="5742" spans="1:4" x14ac:dyDescent="0.15">
      <c r="A5742" s="1">
        <v>57.4</v>
      </c>
      <c r="B5742" s="1">
        <v>2.9776277999999999E-3</v>
      </c>
      <c r="C5742" s="1">
        <v>-1.9845265000000001E-2</v>
      </c>
      <c r="D5742" s="1">
        <v>7.2009982999999998E-3</v>
      </c>
    </row>
    <row r="5743" spans="1:4" x14ac:dyDescent="0.15">
      <c r="A5743" s="1">
        <v>57.41</v>
      </c>
      <c r="B5743" s="1">
        <v>1.0564808000000001E-3</v>
      </c>
      <c r="C5743" s="1">
        <v>-1.6925201000000001E-2</v>
      </c>
      <c r="D5743" s="1">
        <v>5.8073498999999997E-3</v>
      </c>
    </row>
    <row r="5744" spans="1:4" x14ac:dyDescent="0.15">
      <c r="A5744" s="1">
        <v>57.42</v>
      </c>
      <c r="B5744" s="1">
        <v>-3.3160782000000001E-4</v>
      </c>
      <c r="C5744" s="1">
        <v>-1.3789648E-2</v>
      </c>
      <c r="D5744" s="1">
        <v>4.9649231999999996E-3</v>
      </c>
    </row>
    <row r="5745" spans="1:4" x14ac:dyDescent="0.15">
      <c r="A5745" s="1">
        <v>57.43</v>
      </c>
      <c r="B5745" s="1">
        <v>-1.5458446E-3</v>
      </c>
      <c r="C5745" s="1">
        <v>-1.0887569999999999E-2</v>
      </c>
      <c r="D5745" s="1">
        <v>4.3756146999999997E-3</v>
      </c>
    </row>
    <row r="5746" spans="1:4" x14ac:dyDescent="0.15">
      <c r="A5746" s="1">
        <v>57.44</v>
      </c>
      <c r="B5746" s="1">
        <v>-2.6656798000000001E-3</v>
      </c>
      <c r="C5746" s="1">
        <v>-8.1222441999999999E-3</v>
      </c>
      <c r="D5746" s="1">
        <v>4.1121465000000003E-3</v>
      </c>
    </row>
    <row r="5747" spans="1:4" x14ac:dyDescent="0.15">
      <c r="A5747" s="1">
        <v>57.45</v>
      </c>
      <c r="B5747" s="1">
        <v>-3.3680918E-3</v>
      </c>
      <c r="C5747" s="1">
        <v>-5.8398197999999998E-3</v>
      </c>
      <c r="D5747" s="1">
        <v>3.9344417999999997E-3</v>
      </c>
    </row>
    <row r="5748" spans="1:4" x14ac:dyDescent="0.15">
      <c r="A5748" s="1">
        <v>57.46</v>
      </c>
      <c r="B5748" s="1">
        <v>-3.9294745999999998E-3</v>
      </c>
      <c r="C5748" s="1">
        <v>-3.8225776E-3</v>
      </c>
      <c r="D5748" s="1">
        <v>3.6550956999999999E-3</v>
      </c>
    </row>
    <row r="5749" spans="1:4" x14ac:dyDescent="0.15">
      <c r="A5749" s="1">
        <v>57.47</v>
      </c>
      <c r="B5749" s="1">
        <v>-4.6018819000000002E-3</v>
      </c>
      <c r="C5749" s="1">
        <v>-2.2623239E-3</v>
      </c>
      <c r="D5749" s="1">
        <v>3.0912711000000001E-3</v>
      </c>
    </row>
    <row r="5750" spans="1:4" x14ac:dyDescent="0.15">
      <c r="A5750" s="1">
        <v>57.48</v>
      </c>
      <c r="B5750" s="1">
        <v>-5.0060108000000002E-3</v>
      </c>
      <c r="C5750" s="1">
        <v>-9.9941299999999999E-4</v>
      </c>
      <c r="D5750" s="1">
        <v>2.3773601999999999E-3</v>
      </c>
    </row>
    <row r="5751" spans="1:4" x14ac:dyDescent="0.15">
      <c r="A5751" s="1">
        <v>57.49</v>
      </c>
      <c r="B5751" s="1">
        <v>-5.624586E-3</v>
      </c>
      <c r="C5751" s="1">
        <v>-5.5970358E-5</v>
      </c>
      <c r="D5751" s="1">
        <v>1.8715795999999999E-3</v>
      </c>
    </row>
    <row r="5752" spans="1:4" x14ac:dyDescent="0.15">
      <c r="A5752" s="1">
        <v>57.5</v>
      </c>
      <c r="B5752" s="1">
        <v>-6.4916996000000003E-3</v>
      </c>
      <c r="C5752" s="1">
        <v>8.5275293999999995E-4</v>
      </c>
      <c r="D5752" s="1">
        <v>1.2856637000000001E-3</v>
      </c>
    </row>
    <row r="5753" spans="1:4" x14ac:dyDescent="0.15">
      <c r="A5753" s="1">
        <v>57.51</v>
      </c>
      <c r="B5753" s="1">
        <v>-7.2620171000000004E-3</v>
      </c>
      <c r="C5753" s="1">
        <v>1.5789564E-3</v>
      </c>
      <c r="D5753" s="1">
        <v>8.6771207000000002E-4</v>
      </c>
    </row>
    <row r="5754" spans="1:4" x14ac:dyDescent="0.15">
      <c r="A5754" s="1">
        <v>57.52</v>
      </c>
      <c r="B5754" s="1">
        <v>-7.6723069000000001E-3</v>
      </c>
      <c r="C5754" s="1">
        <v>2.0278257999999999E-3</v>
      </c>
      <c r="D5754" s="1">
        <v>5.7388986999999995E-4</v>
      </c>
    </row>
    <row r="5755" spans="1:4" x14ac:dyDescent="0.15">
      <c r="A5755" s="1">
        <v>57.53</v>
      </c>
      <c r="B5755" s="1">
        <v>-8.0937517000000004E-3</v>
      </c>
      <c r="C5755" s="1">
        <v>1.8396917000000001E-3</v>
      </c>
      <c r="D5755" s="1">
        <v>3.6099830000000001E-4</v>
      </c>
    </row>
    <row r="5756" spans="1:4" x14ac:dyDescent="0.15">
      <c r="A5756" s="1">
        <v>57.54</v>
      </c>
      <c r="B5756" s="1">
        <v>-8.2625887999999998E-3</v>
      </c>
      <c r="C5756" s="1">
        <v>1.4431475E-3</v>
      </c>
      <c r="D5756" s="1">
        <v>3.4699889000000002E-4</v>
      </c>
    </row>
    <row r="5757" spans="1:4" x14ac:dyDescent="0.15">
      <c r="A5757" s="1">
        <v>57.55</v>
      </c>
      <c r="B5757" s="1">
        <v>-8.5508800999999999E-3</v>
      </c>
      <c r="C5757" s="1">
        <v>5.2901794000000005E-4</v>
      </c>
      <c r="D5757" s="1">
        <v>2.5569436999999998E-4</v>
      </c>
    </row>
    <row r="5758" spans="1:4" x14ac:dyDescent="0.15">
      <c r="A5758" s="1">
        <v>57.56</v>
      </c>
      <c r="B5758" s="1">
        <v>-8.7523492000000005E-3</v>
      </c>
      <c r="C5758" s="1">
        <v>-5.1683231999999997E-4</v>
      </c>
      <c r="D5758" s="1">
        <v>2.0933529999999999E-4</v>
      </c>
    </row>
    <row r="5759" spans="1:4" x14ac:dyDescent="0.15">
      <c r="A5759" s="1">
        <v>57.57</v>
      </c>
      <c r="B5759" s="1">
        <v>-9.0888349000000004E-3</v>
      </c>
      <c r="C5759" s="1">
        <v>-1.7591344E-3</v>
      </c>
      <c r="D5759" s="1">
        <v>2.4640068999999998E-4</v>
      </c>
    </row>
    <row r="5760" spans="1:4" x14ac:dyDescent="0.15">
      <c r="A5760" s="1">
        <v>57.58</v>
      </c>
      <c r="B5760" s="1">
        <v>-9.9163116999999995E-3</v>
      </c>
      <c r="C5760" s="1">
        <v>-3.1428932E-3</v>
      </c>
      <c r="D5760" s="1">
        <v>3.6401279999999999E-4</v>
      </c>
    </row>
    <row r="5761" spans="1:4" x14ac:dyDescent="0.15">
      <c r="A5761" s="1">
        <v>57.59</v>
      </c>
      <c r="B5761" s="1">
        <v>-1.1289417E-2</v>
      </c>
      <c r="C5761" s="1">
        <v>-4.9390036999999998E-3</v>
      </c>
      <c r="D5761" s="1">
        <v>3.2840080000000002E-4</v>
      </c>
    </row>
    <row r="5762" spans="1:4" x14ac:dyDescent="0.15">
      <c r="A5762" s="1">
        <v>57.6</v>
      </c>
      <c r="B5762" s="1">
        <v>-1.297481E-2</v>
      </c>
      <c r="C5762" s="1">
        <v>-6.5600334E-3</v>
      </c>
      <c r="D5762" s="1">
        <v>6.2154387E-4</v>
      </c>
    </row>
    <row r="5763" spans="1:4" x14ac:dyDescent="0.15">
      <c r="A5763" s="1">
        <v>57.61</v>
      </c>
      <c r="B5763" s="1">
        <v>-1.4876311999999999E-2</v>
      </c>
      <c r="C5763" s="1">
        <v>-8.3149885000000003E-3</v>
      </c>
      <c r="D5763" s="1">
        <v>6.0470564000000002E-4</v>
      </c>
    </row>
    <row r="5764" spans="1:4" x14ac:dyDescent="0.15">
      <c r="A5764" s="1">
        <v>57.62</v>
      </c>
      <c r="B5764" s="1">
        <v>-1.6506617000000001E-2</v>
      </c>
      <c r="C5764" s="1">
        <v>-9.9605040000000002E-3</v>
      </c>
      <c r="D5764" s="1">
        <v>5.9105783000000002E-4</v>
      </c>
    </row>
    <row r="5765" spans="1:4" x14ac:dyDescent="0.15">
      <c r="A5765" s="1">
        <v>57.63</v>
      </c>
      <c r="B5765" s="1">
        <v>-1.8233884999999998E-2</v>
      </c>
      <c r="C5765" s="1">
        <v>-1.1697587000000001E-2</v>
      </c>
      <c r="D5765" s="1">
        <v>4.8538789999999997E-4</v>
      </c>
    </row>
    <row r="5766" spans="1:4" x14ac:dyDescent="0.15">
      <c r="A5766" s="1">
        <v>57.64</v>
      </c>
      <c r="B5766" s="1">
        <v>-2.0038920000000002E-2</v>
      </c>
      <c r="C5766" s="1">
        <v>-1.3283272E-2</v>
      </c>
      <c r="D5766" s="1">
        <v>3.7290731000000002E-4</v>
      </c>
    </row>
    <row r="5767" spans="1:4" x14ac:dyDescent="0.15">
      <c r="A5767" s="1">
        <v>57.65</v>
      </c>
      <c r="B5767" s="1">
        <v>-2.1817079E-2</v>
      </c>
      <c r="C5767" s="1">
        <v>-1.4388519000000001E-2</v>
      </c>
      <c r="D5767" s="1">
        <v>-3.7454815E-5</v>
      </c>
    </row>
    <row r="5768" spans="1:4" x14ac:dyDescent="0.15">
      <c r="A5768" s="1">
        <v>57.66</v>
      </c>
      <c r="B5768" s="1">
        <v>-2.3181281000000001E-2</v>
      </c>
      <c r="C5768" s="1">
        <v>-1.4928665000000001E-2</v>
      </c>
      <c r="D5768" s="1">
        <v>-1.5331517E-4</v>
      </c>
    </row>
    <row r="5769" spans="1:4" x14ac:dyDescent="0.15">
      <c r="A5769" s="1">
        <v>57.67</v>
      </c>
      <c r="B5769" s="1">
        <v>-2.4611368000000002E-2</v>
      </c>
      <c r="C5769" s="1">
        <v>-1.5208620000000001E-2</v>
      </c>
      <c r="D5769" s="1">
        <v>-7.3963237999999994E-5</v>
      </c>
    </row>
    <row r="5770" spans="1:4" x14ac:dyDescent="0.15">
      <c r="A5770" s="1">
        <v>57.68</v>
      </c>
      <c r="B5770" s="1">
        <v>-2.5550707999999998E-2</v>
      </c>
      <c r="C5770" s="1">
        <v>-1.5025818E-2</v>
      </c>
      <c r="D5770" s="1">
        <v>7.1046620000000005E-4</v>
      </c>
    </row>
    <row r="5771" spans="1:4" x14ac:dyDescent="0.15">
      <c r="A5771" s="1">
        <v>57.69</v>
      </c>
      <c r="B5771" s="1">
        <v>-2.586281E-2</v>
      </c>
      <c r="C5771" s="1">
        <v>-1.4569227000000001E-2</v>
      </c>
      <c r="D5771" s="1">
        <v>1.6457589999999999E-3</v>
      </c>
    </row>
    <row r="5772" spans="1:4" x14ac:dyDescent="0.15">
      <c r="A5772" s="1">
        <v>57.7</v>
      </c>
      <c r="B5772" s="1">
        <v>-2.524326E-2</v>
      </c>
      <c r="C5772" s="1">
        <v>-1.3748976E-2</v>
      </c>
      <c r="D5772" s="1">
        <v>3.0682263E-3</v>
      </c>
    </row>
    <row r="5773" spans="1:4" x14ac:dyDescent="0.15">
      <c r="A5773" s="1">
        <v>57.71</v>
      </c>
      <c r="B5773" s="1">
        <v>-2.4530710000000001E-2</v>
      </c>
      <c r="C5773" s="1">
        <v>-1.2953251000000001E-2</v>
      </c>
      <c r="D5773" s="1">
        <v>4.131404E-3</v>
      </c>
    </row>
    <row r="5774" spans="1:4" x14ac:dyDescent="0.15">
      <c r="A5774" s="1">
        <v>57.72</v>
      </c>
      <c r="B5774" s="1">
        <v>-2.3861323E-2</v>
      </c>
      <c r="C5774" s="1">
        <v>-1.1875551E-2</v>
      </c>
      <c r="D5774" s="1">
        <v>5.3225186000000002E-3</v>
      </c>
    </row>
    <row r="5775" spans="1:4" x14ac:dyDescent="0.15">
      <c r="A5775" s="1">
        <v>57.73</v>
      </c>
      <c r="B5775" s="1">
        <v>-2.3435906999999999E-2</v>
      </c>
      <c r="C5775" s="1">
        <v>-1.0938276E-2</v>
      </c>
      <c r="D5775" s="1">
        <v>6.5331386000000002E-3</v>
      </c>
    </row>
    <row r="5776" spans="1:4" x14ac:dyDescent="0.15">
      <c r="A5776" s="1">
        <v>57.74</v>
      </c>
      <c r="B5776" s="1">
        <v>-2.2984299999999999E-2</v>
      </c>
      <c r="C5776" s="1">
        <v>-9.9964712000000008E-3</v>
      </c>
      <c r="D5776" s="1">
        <v>7.1835913999999997E-3</v>
      </c>
    </row>
    <row r="5777" spans="1:4" x14ac:dyDescent="0.15">
      <c r="A5777" s="1">
        <v>57.75</v>
      </c>
      <c r="B5777" s="1">
        <v>-2.2843757999999999E-2</v>
      </c>
      <c r="C5777" s="1">
        <v>-9.3397866999999999E-3</v>
      </c>
      <c r="D5777" s="1">
        <v>7.5473932000000004E-3</v>
      </c>
    </row>
    <row r="5778" spans="1:4" x14ac:dyDescent="0.15">
      <c r="A5778" s="1">
        <v>57.76</v>
      </c>
      <c r="B5778" s="1">
        <v>-2.2304592000000002E-2</v>
      </c>
      <c r="C5778" s="1">
        <v>-8.5987705000000001E-3</v>
      </c>
      <c r="D5778" s="1">
        <v>8.0326585999999991E-3</v>
      </c>
    </row>
    <row r="5779" spans="1:4" x14ac:dyDescent="0.15">
      <c r="A5779" s="1">
        <v>57.77</v>
      </c>
      <c r="B5779" s="1">
        <v>-2.1455803999999998E-2</v>
      </c>
      <c r="C5779" s="1">
        <v>-8.4286855999999993E-3</v>
      </c>
      <c r="D5779" s="1">
        <v>8.3864536999999992E-3</v>
      </c>
    </row>
    <row r="5780" spans="1:4" x14ac:dyDescent="0.15">
      <c r="A5780" s="1">
        <v>57.78</v>
      </c>
      <c r="B5780" s="1">
        <v>-2.0422484000000001E-2</v>
      </c>
      <c r="C5780" s="1">
        <v>-8.3788122999999999E-3</v>
      </c>
      <c r="D5780" s="1">
        <v>8.9057483000000003E-3</v>
      </c>
    </row>
    <row r="5781" spans="1:4" x14ac:dyDescent="0.15">
      <c r="A5781" s="1">
        <v>57.79</v>
      </c>
      <c r="B5781" s="1">
        <v>-1.9565578E-2</v>
      </c>
      <c r="C5781" s="1">
        <v>-8.4235953999999991E-3</v>
      </c>
      <c r="D5781" s="1">
        <v>9.0294678999999992E-3</v>
      </c>
    </row>
    <row r="5782" spans="1:4" x14ac:dyDescent="0.15">
      <c r="A5782" s="1">
        <v>57.8</v>
      </c>
      <c r="B5782" s="1">
        <v>-1.9041532E-2</v>
      </c>
      <c r="C5782" s="1">
        <v>-8.2466558000000006E-3</v>
      </c>
      <c r="D5782" s="1">
        <v>8.9868914000000005E-3</v>
      </c>
    </row>
    <row r="5783" spans="1:4" x14ac:dyDescent="0.15">
      <c r="A5783" s="1">
        <v>57.81</v>
      </c>
      <c r="B5783" s="1">
        <v>-1.8948817E-2</v>
      </c>
      <c r="C5783" s="1">
        <v>-8.0177207999999993E-3</v>
      </c>
      <c r="D5783" s="1">
        <v>8.8774643000000004E-3</v>
      </c>
    </row>
    <row r="5784" spans="1:4" x14ac:dyDescent="0.15">
      <c r="A5784" s="1">
        <v>57.82</v>
      </c>
      <c r="B5784" s="1">
        <v>-1.9136163000000001E-2</v>
      </c>
      <c r="C5784" s="1">
        <v>-7.7185902000000001E-3</v>
      </c>
      <c r="D5784" s="1">
        <v>8.9746050999999997E-3</v>
      </c>
    </row>
    <row r="5785" spans="1:4" x14ac:dyDescent="0.15">
      <c r="A5785" s="1">
        <v>57.83</v>
      </c>
      <c r="B5785" s="1">
        <v>-1.9714697E-2</v>
      </c>
      <c r="C5785" s="1">
        <v>-7.6088184999999996E-3</v>
      </c>
      <c r="D5785" s="1">
        <v>9.1276350999999999E-3</v>
      </c>
    </row>
    <row r="5786" spans="1:4" x14ac:dyDescent="0.15">
      <c r="A5786" s="1">
        <v>57.84</v>
      </c>
      <c r="B5786" s="1">
        <v>-2.0021344E-2</v>
      </c>
      <c r="C5786" s="1">
        <v>-7.6674177E-3</v>
      </c>
      <c r="D5786" s="1">
        <v>9.4343576999999998E-3</v>
      </c>
    </row>
    <row r="5787" spans="1:4" x14ac:dyDescent="0.15">
      <c r="A5787" s="1">
        <v>57.85</v>
      </c>
      <c r="B5787" s="1">
        <v>-2.0188596999999999E-2</v>
      </c>
      <c r="C5787" s="1">
        <v>-8.1775271999999996E-3</v>
      </c>
      <c r="D5787" s="1">
        <v>9.9666631000000002E-3</v>
      </c>
    </row>
    <row r="5788" spans="1:4" x14ac:dyDescent="0.15">
      <c r="A5788" s="1">
        <v>57.86</v>
      </c>
      <c r="B5788" s="1">
        <v>-1.9996481999999999E-2</v>
      </c>
      <c r="C5788" s="1">
        <v>-8.8883431999999991E-3</v>
      </c>
      <c r="D5788" s="1">
        <v>1.0677872E-2</v>
      </c>
    </row>
    <row r="5789" spans="1:4" x14ac:dyDescent="0.15">
      <c r="A5789" s="1">
        <v>57.87</v>
      </c>
      <c r="B5789" s="1">
        <v>-1.9776261E-2</v>
      </c>
      <c r="C5789" s="1">
        <v>-9.8213895999999992E-3</v>
      </c>
      <c r="D5789" s="1">
        <v>1.1402805E-2</v>
      </c>
    </row>
    <row r="5790" spans="1:4" x14ac:dyDescent="0.15">
      <c r="A5790" s="1">
        <v>57.88</v>
      </c>
      <c r="B5790" s="1">
        <v>-1.9477059000000001E-2</v>
      </c>
      <c r="C5790" s="1">
        <v>-1.1107090999999999E-2</v>
      </c>
      <c r="D5790" s="1">
        <v>1.2511675999999999E-2</v>
      </c>
    </row>
    <row r="5791" spans="1:4" x14ac:dyDescent="0.15">
      <c r="A5791" s="1">
        <v>57.89</v>
      </c>
      <c r="B5791" s="1">
        <v>-1.9449682999999999E-2</v>
      </c>
      <c r="C5791" s="1">
        <v>-1.2147638000000001E-2</v>
      </c>
      <c r="D5791" s="1">
        <v>1.3638045999999999E-2</v>
      </c>
    </row>
    <row r="5792" spans="1:4" x14ac:dyDescent="0.15">
      <c r="A5792" s="1">
        <v>57.9</v>
      </c>
      <c r="B5792" s="1">
        <v>-2.0036286E-2</v>
      </c>
      <c r="C5792" s="1">
        <v>-1.3223057999999999E-2</v>
      </c>
      <c r="D5792" s="1">
        <v>1.4749333999999999E-2</v>
      </c>
    </row>
    <row r="5793" spans="1:4" x14ac:dyDescent="0.15">
      <c r="A5793" s="1">
        <v>57.91</v>
      </c>
      <c r="B5793" s="1">
        <v>-2.1299960999999999E-2</v>
      </c>
      <c r="C5793" s="1">
        <v>-1.4541752E-2</v>
      </c>
      <c r="D5793" s="1">
        <v>1.5375738999999999E-2</v>
      </c>
    </row>
    <row r="5794" spans="1:4" x14ac:dyDescent="0.15">
      <c r="A5794" s="1">
        <v>57.92</v>
      </c>
      <c r="B5794" s="1">
        <v>-2.2792125999999999E-2</v>
      </c>
      <c r="C5794" s="1">
        <v>-1.6132787999999999E-2</v>
      </c>
      <c r="D5794" s="1">
        <v>1.5608809E-2</v>
      </c>
    </row>
    <row r="5795" spans="1:4" x14ac:dyDescent="0.15">
      <c r="A5795" s="1">
        <v>57.93</v>
      </c>
      <c r="B5795" s="1">
        <v>-2.4037744E-2</v>
      </c>
      <c r="C5795" s="1">
        <v>-1.7833640000000001E-2</v>
      </c>
      <c r="D5795" s="1">
        <v>1.5257431E-2</v>
      </c>
    </row>
    <row r="5796" spans="1:4" x14ac:dyDescent="0.15">
      <c r="A5796" s="1">
        <v>57.94</v>
      </c>
      <c r="B5796" s="1">
        <v>-2.4749841000000002E-2</v>
      </c>
      <c r="C5796" s="1">
        <v>-1.9537157999999999E-2</v>
      </c>
      <c r="D5796" s="1">
        <v>1.4493893000000001E-2</v>
      </c>
    </row>
    <row r="5797" spans="1:4" x14ac:dyDescent="0.15">
      <c r="A5797" s="1">
        <v>57.95</v>
      </c>
      <c r="B5797" s="1">
        <v>-2.4893595000000001E-2</v>
      </c>
      <c r="C5797" s="1">
        <v>-2.1220556000000002E-2</v>
      </c>
      <c r="D5797" s="1">
        <v>1.3366002E-2</v>
      </c>
    </row>
    <row r="5798" spans="1:4" x14ac:dyDescent="0.15">
      <c r="A5798" s="1">
        <v>57.96</v>
      </c>
      <c r="B5798" s="1">
        <v>-2.4335962999999999E-2</v>
      </c>
      <c r="C5798" s="1">
        <v>-2.2854678E-2</v>
      </c>
      <c r="D5798" s="1">
        <v>1.2312533000000001E-2</v>
      </c>
    </row>
    <row r="5799" spans="1:4" x14ac:dyDescent="0.15">
      <c r="A5799" s="1">
        <v>57.97</v>
      </c>
      <c r="B5799" s="1">
        <v>-2.3578687000000001E-2</v>
      </c>
      <c r="C5799" s="1">
        <v>-2.4007411999999999E-2</v>
      </c>
      <c r="D5799" s="1">
        <v>1.0805688000000001E-2</v>
      </c>
    </row>
    <row r="5800" spans="1:4" x14ac:dyDescent="0.15">
      <c r="A5800" s="1">
        <v>57.98</v>
      </c>
      <c r="B5800" s="1">
        <v>-2.2852355000000001E-2</v>
      </c>
      <c r="C5800" s="1">
        <v>-2.4993391E-2</v>
      </c>
      <c r="D5800" s="1">
        <v>9.3639582999999992E-3</v>
      </c>
    </row>
    <row r="5801" spans="1:4" x14ac:dyDescent="0.15">
      <c r="A5801" s="1">
        <v>57.99</v>
      </c>
      <c r="B5801" s="1">
        <v>-2.2073483000000001E-2</v>
      </c>
      <c r="C5801" s="1">
        <v>-2.5807208000000002E-2</v>
      </c>
      <c r="D5801" s="1">
        <v>7.6471776999999996E-3</v>
      </c>
    </row>
    <row r="5802" spans="1:4" x14ac:dyDescent="0.15">
      <c r="A5802" s="1">
        <v>58</v>
      </c>
      <c r="B5802" s="1">
        <v>-2.1574242E-2</v>
      </c>
      <c r="C5802" s="1">
        <v>-2.6562954E-2</v>
      </c>
      <c r="D5802" s="1">
        <v>5.9117476000000004E-3</v>
      </c>
    </row>
    <row r="5803" spans="1:4" x14ac:dyDescent="0.15">
      <c r="A5803" s="1">
        <v>58.01</v>
      </c>
      <c r="B5803" s="1">
        <v>-2.1359966000000001E-2</v>
      </c>
      <c r="C5803" s="1">
        <v>-2.7011773999999999E-2</v>
      </c>
      <c r="D5803" s="1">
        <v>4.2751591999999998E-3</v>
      </c>
    </row>
    <row r="5804" spans="1:4" x14ac:dyDescent="0.15">
      <c r="A5804" s="1">
        <v>58.02</v>
      </c>
      <c r="B5804" s="1">
        <v>-2.1110019000000001E-2</v>
      </c>
      <c r="C5804" s="1">
        <v>-2.7250771E-2</v>
      </c>
      <c r="D5804" s="1">
        <v>3.3536955E-3</v>
      </c>
    </row>
    <row r="5805" spans="1:4" x14ac:dyDescent="0.15">
      <c r="A5805" s="1">
        <v>58.03</v>
      </c>
      <c r="B5805" s="1">
        <v>-2.0655452000000001E-2</v>
      </c>
      <c r="C5805" s="1">
        <v>-2.7230128999999999E-2</v>
      </c>
      <c r="D5805" s="1">
        <v>2.4919777000000001E-3</v>
      </c>
    </row>
    <row r="5806" spans="1:4" x14ac:dyDescent="0.15">
      <c r="A5806" s="1">
        <v>58.04</v>
      </c>
      <c r="B5806" s="1">
        <v>-1.9655829999999999E-2</v>
      </c>
      <c r="C5806" s="1">
        <v>-2.6979592E-2</v>
      </c>
      <c r="D5806" s="1">
        <v>1.8675159E-3</v>
      </c>
    </row>
    <row r="5807" spans="1:4" x14ac:dyDescent="0.15">
      <c r="A5807" s="1">
        <v>58.05</v>
      </c>
      <c r="B5807" s="1">
        <v>-1.8163292000000001E-2</v>
      </c>
      <c r="C5807" s="1">
        <v>-2.6481139000000001E-2</v>
      </c>
      <c r="D5807" s="1">
        <v>1.4779469E-3</v>
      </c>
    </row>
    <row r="5808" spans="1:4" x14ac:dyDescent="0.15">
      <c r="A5808" s="1">
        <v>58.06</v>
      </c>
      <c r="B5808" s="1">
        <v>-1.6437982E-2</v>
      </c>
      <c r="C5808" s="1">
        <v>-2.5739897000000001E-2</v>
      </c>
      <c r="D5808" s="1">
        <v>1.5827941E-3</v>
      </c>
    </row>
    <row r="5809" spans="1:4" x14ac:dyDescent="0.15">
      <c r="A5809" s="1">
        <v>58.07</v>
      </c>
      <c r="B5809" s="1">
        <v>-1.4597334E-2</v>
      </c>
      <c r="C5809" s="1">
        <v>-2.4661835E-2</v>
      </c>
      <c r="D5809" s="1">
        <v>1.1621419999999999E-3</v>
      </c>
    </row>
    <row r="5810" spans="1:4" x14ac:dyDescent="0.15">
      <c r="A5810" s="1">
        <v>58.08</v>
      </c>
      <c r="B5810" s="1">
        <v>-1.2824233000000001E-2</v>
      </c>
      <c r="C5810" s="1">
        <v>-2.3042058000000001E-2</v>
      </c>
      <c r="D5810" s="1">
        <v>6.9572687000000002E-4</v>
      </c>
    </row>
    <row r="5811" spans="1:4" x14ac:dyDescent="0.15">
      <c r="A5811" s="1">
        <v>58.09</v>
      </c>
      <c r="B5811" s="1">
        <v>-1.1514328000000001E-2</v>
      </c>
      <c r="C5811" s="1">
        <v>-2.0885662999999999E-2</v>
      </c>
      <c r="D5811" s="1">
        <v>-7.1367761000000005E-5</v>
      </c>
    </row>
    <row r="5812" spans="1:4" x14ac:dyDescent="0.15">
      <c r="A5812" s="1">
        <v>58.1</v>
      </c>
      <c r="B5812" s="1">
        <v>-1.0491467000000001E-2</v>
      </c>
      <c r="C5812" s="1">
        <v>-1.7972954999999999E-2</v>
      </c>
      <c r="D5812" s="1">
        <v>-6.6904675999999996E-4</v>
      </c>
    </row>
    <row r="5813" spans="1:4" x14ac:dyDescent="0.15">
      <c r="A5813" s="1">
        <v>58.11</v>
      </c>
      <c r="B5813" s="1">
        <v>-9.8252419999999997E-3</v>
      </c>
      <c r="C5813" s="1">
        <v>-1.4870850999999999E-2</v>
      </c>
      <c r="D5813" s="1">
        <v>-1.3859802E-3</v>
      </c>
    </row>
    <row r="5814" spans="1:4" x14ac:dyDescent="0.15">
      <c r="A5814" s="1">
        <v>58.12</v>
      </c>
      <c r="B5814" s="1">
        <v>-9.0294151000000003E-3</v>
      </c>
      <c r="C5814" s="1">
        <v>-1.1121087E-2</v>
      </c>
      <c r="D5814" s="1">
        <v>-2.1353927000000001E-3</v>
      </c>
    </row>
    <row r="5815" spans="1:4" x14ac:dyDescent="0.15">
      <c r="A5815" s="1">
        <v>58.13</v>
      </c>
      <c r="B5815" s="1">
        <v>-8.4142344999999993E-3</v>
      </c>
      <c r="C5815" s="1">
        <v>-7.2908775999999996E-3</v>
      </c>
      <c r="D5815" s="1">
        <v>-3.0028158000000001E-3</v>
      </c>
    </row>
    <row r="5816" spans="1:4" x14ac:dyDescent="0.15">
      <c r="A5816" s="1">
        <v>58.14</v>
      </c>
      <c r="B5816" s="1">
        <v>-8.0690439999999992E-3</v>
      </c>
      <c r="C5816" s="1">
        <v>-3.7899169999999999E-3</v>
      </c>
      <c r="D5816" s="1">
        <v>-3.7050309000000001E-3</v>
      </c>
    </row>
    <row r="5817" spans="1:4" x14ac:dyDescent="0.15">
      <c r="A5817" s="1">
        <v>58.15</v>
      </c>
      <c r="B5817" s="1">
        <v>-7.6147812000000002E-3</v>
      </c>
      <c r="C5817" s="1">
        <v>-2.1329144000000001E-4</v>
      </c>
      <c r="D5817" s="1">
        <v>-4.6273831000000001E-3</v>
      </c>
    </row>
    <row r="5818" spans="1:4" x14ac:dyDescent="0.15">
      <c r="A5818" s="1">
        <v>58.16</v>
      </c>
      <c r="B5818" s="1">
        <v>-6.7931715000000004E-3</v>
      </c>
      <c r="C5818" s="1">
        <v>3.3254291E-3</v>
      </c>
      <c r="D5818" s="1">
        <v>-5.0746945E-3</v>
      </c>
    </row>
    <row r="5819" spans="1:4" x14ac:dyDescent="0.15">
      <c r="A5819" s="1">
        <v>58.17</v>
      </c>
      <c r="B5819" s="1">
        <v>-6.1916705000000004E-3</v>
      </c>
      <c r="C5819" s="1">
        <v>6.9011843999999996E-3</v>
      </c>
      <c r="D5819" s="1">
        <v>-5.5575249000000002E-3</v>
      </c>
    </row>
    <row r="5820" spans="1:4" x14ac:dyDescent="0.15">
      <c r="A5820" s="1">
        <v>58.18</v>
      </c>
      <c r="B5820" s="1">
        <v>-5.8298864000000004E-3</v>
      </c>
      <c r="C5820" s="1">
        <v>1.0242091E-2</v>
      </c>
      <c r="D5820" s="1">
        <v>-5.9591417000000001E-3</v>
      </c>
    </row>
    <row r="5821" spans="1:4" x14ac:dyDescent="0.15">
      <c r="A5821" s="1">
        <v>58.19</v>
      </c>
      <c r="B5821" s="1">
        <v>-5.4864361000000004E-3</v>
      </c>
      <c r="C5821" s="1">
        <v>1.3213671999999999E-2</v>
      </c>
      <c r="D5821" s="1">
        <v>-6.2092527E-3</v>
      </c>
    </row>
    <row r="5822" spans="1:4" x14ac:dyDescent="0.15">
      <c r="A5822" s="1">
        <v>58.2</v>
      </c>
      <c r="B5822" s="1">
        <v>-4.9702714999999998E-3</v>
      </c>
      <c r="C5822" s="1">
        <v>1.6379010999999999E-2</v>
      </c>
      <c r="D5822" s="1">
        <v>-6.0587818000000003E-3</v>
      </c>
    </row>
    <row r="5823" spans="1:4" x14ac:dyDescent="0.15">
      <c r="A5823" s="1">
        <v>58.21</v>
      </c>
      <c r="B5823" s="1">
        <v>-4.3746193999999999E-3</v>
      </c>
      <c r="C5823" s="1">
        <v>1.9055615000000001E-2</v>
      </c>
      <c r="D5823" s="1">
        <v>-5.8840170000000001E-3</v>
      </c>
    </row>
    <row r="5824" spans="1:4" x14ac:dyDescent="0.15">
      <c r="A5824" s="1">
        <v>58.22</v>
      </c>
      <c r="B5824" s="1">
        <v>-3.6170570999999999E-3</v>
      </c>
      <c r="C5824" s="1">
        <v>2.116643E-2</v>
      </c>
      <c r="D5824" s="1">
        <v>-4.9736653999999996E-3</v>
      </c>
    </row>
    <row r="5825" spans="1:4" x14ac:dyDescent="0.15">
      <c r="A5825" s="1">
        <v>58.23</v>
      </c>
      <c r="B5825" s="1">
        <v>-2.7458859999999999E-3</v>
      </c>
      <c r="C5825" s="1">
        <v>2.2633473000000001E-2</v>
      </c>
      <c r="D5825" s="1">
        <v>-3.9716774E-3</v>
      </c>
    </row>
    <row r="5826" spans="1:4" x14ac:dyDescent="0.15">
      <c r="A5826" s="1">
        <v>58.24</v>
      </c>
      <c r="B5826" s="1">
        <v>-2.0624848000000001E-3</v>
      </c>
      <c r="C5826" s="1">
        <v>2.3403640999999999E-2</v>
      </c>
      <c r="D5826" s="1">
        <v>-2.9814775999999999E-3</v>
      </c>
    </row>
    <row r="5827" spans="1:4" x14ac:dyDescent="0.15">
      <c r="A5827" s="1">
        <v>58.25</v>
      </c>
      <c r="B5827" s="1">
        <v>-1.8419301999999999E-3</v>
      </c>
      <c r="C5827" s="1">
        <v>2.3450321999999999E-2</v>
      </c>
      <c r="D5827" s="1">
        <v>-2.3876087000000001E-3</v>
      </c>
    </row>
    <row r="5828" spans="1:4" x14ac:dyDescent="0.15">
      <c r="A5828" s="1">
        <v>58.26</v>
      </c>
      <c r="B5828" s="1">
        <v>-1.1018894999999999E-3</v>
      </c>
      <c r="C5828" s="1">
        <v>2.3383198000000001E-2</v>
      </c>
      <c r="D5828" s="1">
        <v>-1.7927794999999999E-3</v>
      </c>
    </row>
    <row r="5829" spans="1:4" x14ac:dyDescent="0.15">
      <c r="A5829" s="1">
        <v>58.27</v>
      </c>
      <c r="B5829" s="1">
        <v>-5.3246241999999999E-4</v>
      </c>
      <c r="C5829" s="1">
        <v>2.3110365000000001E-2</v>
      </c>
      <c r="D5829" s="1">
        <v>-1.3835837000000001E-3</v>
      </c>
    </row>
    <row r="5830" spans="1:4" x14ac:dyDescent="0.15">
      <c r="A5830" s="1">
        <v>58.28</v>
      </c>
      <c r="B5830" s="1">
        <v>-9.9187210999999995E-5</v>
      </c>
      <c r="C5830" s="1">
        <v>2.2895729E-2</v>
      </c>
      <c r="D5830" s="1">
        <v>-1.1177928999999999E-3</v>
      </c>
    </row>
    <row r="5831" spans="1:4" x14ac:dyDescent="0.15">
      <c r="A5831" s="1">
        <v>58.29</v>
      </c>
      <c r="B5831" s="1">
        <v>-1.2839987000000001E-4</v>
      </c>
      <c r="C5831" s="1">
        <v>2.2776979999999999E-2</v>
      </c>
      <c r="D5831" s="1">
        <v>-5.8205865999999995E-4</v>
      </c>
    </row>
    <row r="5832" spans="1:4" x14ac:dyDescent="0.15">
      <c r="A5832" s="1">
        <v>58.3</v>
      </c>
      <c r="B5832" s="1">
        <v>-4.7398025999999998E-4</v>
      </c>
      <c r="C5832" s="1">
        <v>2.2715576000000001E-2</v>
      </c>
      <c r="D5832" s="1">
        <v>2.3774646E-4</v>
      </c>
    </row>
    <row r="5833" spans="1:4" x14ac:dyDescent="0.15">
      <c r="A5833" s="1">
        <v>58.31</v>
      </c>
      <c r="B5833" s="1">
        <v>-1.0973385E-3</v>
      </c>
      <c r="C5833" s="1">
        <v>2.2360415000000002E-2</v>
      </c>
      <c r="D5833" s="1">
        <v>1.2271404E-3</v>
      </c>
    </row>
    <row r="5834" spans="1:4" x14ac:dyDescent="0.15">
      <c r="A5834" s="1">
        <v>58.32</v>
      </c>
      <c r="B5834" s="1">
        <v>-1.9143671E-3</v>
      </c>
      <c r="C5834" s="1">
        <v>2.1632529000000001E-2</v>
      </c>
      <c r="D5834" s="1">
        <v>2.4937034E-3</v>
      </c>
    </row>
    <row r="5835" spans="1:4" x14ac:dyDescent="0.15">
      <c r="A5835" s="1">
        <v>58.33</v>
      </c>
      <c r="B5835" s="1">
        <v>-3.1411097999999998E-3</v>
      </c>
      <c r="C5835" s="1">
        <v>2.0652846999999998E-2</v>
      </c>
      <c r="D5835" s="1">
        <v>3.3376528999999999E-3</v>
      </c>
    </row>
    <row r="5836" spans="1:4" x14ac:dyDescent="0.15">
      <c r="A5836" s="1">
        <v>58.34</v>
      </c>
      <c r="B5836" s="1">
        <v>-4.5589712999999999E-3</v>
      </c>
      <c r="C5836" s="1">
        <v>1.9465432000000001E-2</v>
      </c>
      <c r="D5836" s="1">
        <v>4.0582976E-3</v>
      </c>
    </row>
    <row r="5837" spans="1:4" x14ac:dyDescent="0.15">
      <c r="A5837" s="1">
        <v>58.35</v>
      </c>
      <c r="B5837" s="1">
        <v>-5.4724105000000002E-3</v>
      </c>
      <c r="C5837" s="1">
        <v>1.7994909E-2</v>
      </c>
      <c r="D5837" s="1">
        <v>4.4478447999999997E-3</v>
      </c>
    </row>
    <row r="5838" spans="1:4" x14ac:dyDescent="0.15">
      <c r="A5838" s="1">
        <v>58.36</v>
      </c>
      <c r="B5838" s="1">
        <v>-6.1303566999999998E-3</v>
      </c>
      <c r="C5838" s="1">
        <v>1.6320326E-2</v>
      </c>
      <c r="D5838" s="1">
        <v>4.6402192999999998E-3</v>
      </c>
    </row>
    <row r="5839" spans="1:4" x14ac:dyDescent="0.15">
      <c r="A5839" s="1">
        <v>58.37</v>
      </c>
      <c r="B5839" s="1">
        <v>-6.2022142999999998E-3</v>
      </c>
      <c r="C5839" s="1">
        <v>1.453928E-2</v>
      </c>
      <c r="D5839" s="1">
        <v>4.6778384000000003E-3</v>
      </c>
    </row>
    <row r="5840" spans="1:4" x14ac:dyDescent="0.15">
      <c r="A5840" s="1">
        <v>58.38</v>
      </c>
      <c r="B5840" s="1">
        <v>-6.0226988999999998E-3</v>
      </c>
      <c r="C5840" s="1">
        <v>1.3185390999999999E-2</v>
      </c>
      <c r="D5840" s="1">
        <v>4.6398734000000002E-3</v>
      </c>
    </row>
    <row r="5841" spans="1:4" x14ac:dyDescent="0.15">
      <c r="A5841" s="1">
        <v>58.39</v>
      </c>
      <c r="B5841" s="1">
        <v>-6.1180490000000004E-3</v>
      </c>
      <c r="C5841" s="1">
        <v>1.1777031E-2</v>
      </c>
      <c r="D5841" s="1">
        <v>4.4404168999999999E-3</v>
      </c>
    </row>
    <row r="5842" spans="1:4" x14ac:dyDescent="0.15">
      <c r="A5842" s="1">
        <v>58.4</v>
      </c>
      <c r="B5842" s="1">
        <v>-6.7233363000000004E-3</v>
      </c>
      <c r="C5842" s="1">
        <v>1.0655407E-2</v>
      </c>
      <c r="D5842" s="1">
        <v>4.1431180000000003E-3</v>
      </c>
    </row>
    <row r="5843" spans="1:4" x14ac:dyDescent="0.15">
      <c r="A5843" s="1">
        <v>58.41</v>
      </c>
      <c r="B5843" s="1">
        <v>-7.7384057999999997E-3</v>
      </c>
      <c r="C5843" s="1">
        <v>9.3775674999999996E-3</v>
      </c>
      <c r="D5843" s="1">
        <v>3.8095403999999999E-3</v>
      </c>
    </row>
    <row r="5844" spans="1:4" x14ac:dyDescent="0.15">
      <c r="A5844" s="1">
        <v>58.42</v>
      </c>
      <c r="B5844" s="1">
        <v>-8.7972806000000004E-3</v>
      </c>
      <c r="C5844" s="1">
        <v>8.3185797000000002E-3</v>
      </c>
      <c r="D5844" s="1">
        <v>3.5457014000000002E-3</v>
      </c>
    </row>
    <row r="5845" spans="1:4" x14ac:dyDescent="0.15">
      <c r="A5845" s="1">
        <v>58.43</v>
      </c>
      <c r="B5845" s="1">
        <v>-1.0026082E-2</v>
      </c>
      <c r="C5845" s="1">
        <v>7.3695623999999998E-3</v>
      </c>
      <c r="D5845" s="1">
        <v>3.1807505000000002E-3</v>
      </c>
    </row>
    <row r="5846" spans="1:4" x14ac:dyDescent="0.15">
      <c r="A5846" s="1">
        <v>58.44</v>
      </c>
      <c r="B5846" s="1">
        <v>-1.1268078000000001E-2</v>
      </c>
      <c r="C5846" s="1">
        <v>6.2713066999999997E-3</v>
      </c>
      <c r="D5846" s="1">
        <v>3.0418999000000001E-3</v>
      </c>
    </row>
    <row r="5847" spans="1:4" x14ac:dyDescent="0.15">
      <c r="A5847" s="1">
        <v>58.45</v>
      </c>
      <c r="B5847" s="1">
        <v>-1.2043349E-2</v>
      </c>
      <c r="C5847" s="1">
        <v>5.1671776000000004E-3</v>
      </c>
      <c r="D5847" s="1">
        <v>3.0312971000000001E-3</v>
      </c>
    </row>
    <row r="5848" spans="1:4" x14ac:dyDescent="0.15">
      <c r="A5848" s="1">
        <v>58.46</v>
      </c>
      <c r="B5848" s="1">
        <v>-1.1969769E-2</v>
      </c>
      <c r="C5848" s="1">
        <v>4.1186814E-3</v>
      </c>
      <c r="D5848" s="1">
        <v>3.6007338999999999E-3</v>
      </c>
    </row>
    <row r="5849" spans="1:4" x14ac:dyDescent="0.15">
      <c r="A5849" s="1">
        <v>58.47</v>
      </c>
      <c r="B5849" s="1">
        <v>-1.1488365E-2</v>
      </c>
      <c r="C5849" s="1">
        <v>2.8815253999999999E-3</v>
      </c>
      <c r="D5849" s="1">
        <v>4.7368527000000004E-3</v>
      </c>
    </row>
    <row r="5850" spans="1:4" x14ac:dyDescent="0.15">
      <c r="A5850" s="1">
        <v>58.48</v>
      </c>
      <c r="B5850" s="1">
        <v>-1.069579E-2</v>
      </c>
      <c r="C5850" s="1">
        <v>1.5800508E-3</v>
      </c>
      <c r="D5850" s="1">
        <v>6.4269849999999996E-3</v>
      </c>
    </row>
    <row r="5851" spans="1:4" x14ac:dyDescent="0.15">
      <c r="A5851" s="1">
        <v>58.49</v>
      </c>
      <c r="B5851" s="1">
        <v>-9.8828917999999998E-3</v>
      </c>
      <c r="C5851" s="1">
        <v>2.9418302000000001E-5</v>
      </c>
      <c r="D5851" s="1">
        <v>8.3273537999999994E-3</v>
      </c>
    </row>
    <row r="5852" spans="1:4" x14ac:dyDescent="0.15">
      <c r="A5852" s="1">
        <v>58.5</v>
      </c>
      <c r="B5852" s="1">
        <v>-8.7547279000000002E-3</v>
      </c>
      <c r="C5852" s="1">
        <v>-2.0467876000000002E-3</v>
      </c>
      <c r="D5852" s="1">
        <v>1.0211543E-2</v>
      </c>
    </row>
    <row r="5853" spans="1:4" x14ac:dyDescent="0.15">
      <c r="A5853" s="1">
        <v>58.51</v>
      </c>
      <c r="B5853" s="1">
        <v>-7.3918615000000002E-3</v>
      </c>
      <c r="C5853" s="1">
        <v>-4.4135859999999997E-3</v>
      </c>
      <c r="D5853" s="1">
        <v>1.2213089999999999E-2</v>
      </c>
    </row>
    <row r="5854" spans="1:4" x14ac:dyDescent="0.15">
      <c r="A5854" s="1">
        <v>58.52</v>
      </c>
      <c r="B5854" s="1">
        <v>-5.9378440999999999E-3</v>
      </c>
      <c r="C5854" s="1">
        <v>-6.6633155000000001E-3</v>
      </c>
      <c r="D5854" s="1">
        <v>1.4206623E-2</v>
      </c>
    </row>
    <row r="5855" spans="1:4" x14ac:dyDescent="0.15">
      <c r="A5855" s="1">
        <v>58.53</v>
      </c>
      <c r="B5855" s="1">
        <v>-4.1368189999999999E-3</v>
      </c>
      <c r="C5855" s="1">
        <v>-9.1207149000000001E-3</v>
      </c>
      <c r="D5855" s="1">
        <v>1.5511195E-2</v>
      </c>
    </row>
    <row r="5856" spans="1:4" x14ac:dyDescent="0.15">
      <c r="A5856" s="1">
        <v>58.54</v>
      </c>
      <c r="B5856" s="1">
        <v>-1.7528093E-3</v>
      </c>
      <c r="C5856" s="1">
        <v>-1.175705E-2</v>
      </c>
      <c r="D5856" s="1">
        <v>1.6611051000000002E-2</v>
      </c>
    </row>
    <row r="5857" spans="1:4" x14ac:dyDescent="0.15">
      <c r="A5857" s="1">
        <v>58.55</v>
      </c>
      <c r="B5857" s="1">
        <v>8.1326488000000002E-4</v>
      </c>
      <c r="C5857" s="1">
        <v>-1.4634447E-2</v>
      </c>
      <c r="D5857" s="1">
        <v>1.7316697999999998E-2</v>
      </c>
    </row>
    <row r="5858" spans="1:4" x14ac:dyDescent="0.15">
      <c r="A5858" s="1">
        <v>58.56</v>
      </c>
      <c r="B5858" s="1">
        <v>3.4236862000000001E-3</v>
      </c>
      <c r="C5858" s="1">
        <v>-1.7238748000000002E-2</v>
      </c>
      <c r="D5858" s="1">
        <v>1.8054305E-2</v>
      </c>
    </row>
    <row r="5859" spans="1:4" x14ac:dyDescent="0.15">
      <c r="A5859" s="1">
        <v>58.57</v>
      </c>
      <c r="B5859" s="1">
        <v>5.8465618000000004E-3</v>
      </c>
      <c r="C5859" s="1">
        <v>-1.9839648000000001E-2</v>
      </c>
      <c r="D5859" s="1">
        <v>1.8544593000000002E-2</v>
      </c>
    </row>
    <row r="5860" spans="1:4" x14ac:dyDescent="0.15">
      <c r="A5860" s="1">
        <v>58.58</v>
      </c>
      <c r="B5860" s="1">
        <v>8.2029604000000006E-3</v>
      </c>
      <c r="C5860" s="1">
        <v>-2.2227518000000002E-2</v>
      </c>
      <c r="D5860" s="1">
        <v>1.9022099000000001E-2</v>
      </c>
    </row>
    <row r="5861" spans="1:4" x14ac:dyDescent="0.15">
      <c r="A5861" s="1">
        <v>58.59</v>
      </c>
      <c r="B5861" s="1">
        <v>1.0372212E-2</v>
      </c>
      <c r="C5861" s="1">
        <v>-2.4478118E-2</v>
      </c>
      <c r="D5861" s="1">
        <v>1.9273447999999999E-2</v>
      </c>
    </row>
    <row r="5862" spans="1:4" x14ac:dyDescent="0.15">
      <c r="A5862" s="1">
        <v>58.6</v>
      </c>
      <c r="B5862" s="1">
        <v>1.257841E-2</v>
      </c>
      <c r="C5862" s="1">
        <v>-2.6236532E-2</v>
      </c>
      <c r="D5862" s="1">
        <v>1.9496890999999999E-2</v>
      </c>
    </row>
    <row r="5863" spans="1:4" x14ac:dyDescent="0.15">
      <c r="A5863" s="1">
        <v>58.61</v>
      </c>
      <c r="B5863" s="1">
        <v>1.4815408E-2</v>
      </c>
      <c r="C5863" s="1">
        <v>-2.7752566999999999E-2</v>
      </c>
      <c r="D5863" s="1">
        <v>1.9438252999999999E-2</v>
      </c>
    </row>
    <row r="5864" spans="1:4" x14ac:dyDescent="0.15">
      <c r="A5864" s="1">
        <v>58.62</v>
      </c>
      <c r="B5864" s="1">
        <v>1.6759922E-2</v>
      </c>
      <c r="C5864" s="1">
        <v>-2.8684398E-2</v>
      </c>
      <c r="D5864" s="1">
        <v>1.8981952E-2</v>
      </c>
    </row>
    <row r="5865" spans="1:4" x14ac:dyDescent="0.15">
      <c r="A5865" s="1">
        <v>58.63</v>
      </c>
      <c r="B5865" s="1">
        <v>1.8557099000000001E-2</v>
      </c>
      <c r="C5865" s="1">
        <v>-2.9150148000000001E-2</v>
      </c>
      <c r="D5865" s="1">
        <v>1.8528860000000001E-2</v>
      </c>
    </row>
    <row r="5866" spans="1:4" x14ac:dyDescent="0.15">
      <c r="A5866" s="1">
        <v>58.64</v>
      </c>
      <c r="B5866" s="1">
        <v>2.0618438999999999E-2</v>
      </c>
      <c r="C5866" s="1">
        <v>-2.9369671E-2</v>
      </c>
      <c r="D5866" s="1">
        <v>1.8177843999999999E-2</v>
      </c>
    </row>
    <row r="5867" spans="1:4" x14ac:dyDescent="0.15">
      <c r="A5867" s="1">
        <v>58.65</v>
      </c>
      <c r="B5867" s="1">
        <v>2.3200393E-2</v>
      </c>
      <c r="C5867" s="1">
        <v>-2.9274142999999999E-2</v>
      </c>
      <c r="D5867" s="1">
        <v>1.7460013999999999E-2</v>
      </c>
    </row>
    <row r="5868" spans="1:4" x14ac:dyDescent="0.15">
      <c r="A5868" s="1">
        <v>58.66</v>
      </c>
      <c r="B5868" s="1">
        <v>2.6150353000000001E-2</v>
      </c>
      <c r="C5868" s="1">
        <v>-2.8785140000000001E-2</v>
      </c>
      <c r="D5868" s="1">
        <v>1.6480351000000001E-2</v>
      </c>
    </row>
    <row r="5869" spans="1:4" x14ac:dyDescent="0.15">
      <c r="A5869" s="1">
        <v>58.67</v>
      </c>
      <c r="B5869" s="1">
        <v>2.9328802000000001E-2</v>
      </c>
      <c r="C5869" s="1">
        <v>-2.8544974000000001E-2</v>
      </c>
      <c r="D5869" s="1">
        <v>1.5101369999999999E-2</v>
      </c>
    </row>
    <row r="5870" spans="1:4" x14ac:dyDescent="0.15">
      <c r="A5870" s="1">
        <v>58.68</v>
      </c>
      <c r="B5870" s="1">
        <v>3.2564504000000001E-2</v>
      </c>
      <c r="C5870" s="1">
        <v>-2.7650014000000001E-2</v>
      </c>
      <c r="D5870" s="1">
        <v>1.3802429E-2</v>
      </c>
    </row>
    <row r="5871" spans="1:4" x14ac:dyDescent="0.15">
      <c r="A5871" s="1">
        <v>58.69</v>
      </c>
      <c r="B5871" s="1">
        <v>3.5458771E-2</v>
      </c>
      <c r="C5871" s="1">
        <v>-2.5962262999999999E-2</v>
      </c>
      <c r="D5871" s="1">
        <v>1.2146353E-2</v>
      </c>
    </row>
    <row r="5872" spans="1:4" x14ac:dyDescent="0.15">
      <c r="A5872" s="1">
        <v>58.7</v>
      </c>
      <c r="B5872" s="1">
        <v>3.8092283999999997E-2</v>
      </c>
      <c r="C5872" s="1">
        <v>-2.3519504E-2</v>
      </c>
      <c r="D5872" s="1">
        <v>1.0754573999999999E-2</v>
      </c>
    </row>
    <row r="5873" spans="1:4" x14ac:dyDescent="0.15">
      <c r="A5873" s="1">
        <v>58.71</v>
      </c>
      <c r="B5873" s="1">
        <v>4.0115579999999998E-2</v>
      </c>
      <c r="C5873" s="1">
        <v>-2.1108499999999999E-2</v>
      </c>
      <c r="D5873" s="1">
        <v>8.9883166000000007E-3</v>
      </c>
    </row>
    <row r="5874" spans="1:4" x14ac:dyDescent="0.15">
      <c r="A5874" s="1">
        <v>58.72</v>
      </c>
      <c r="B5874" s="1">
        <v>4.1773578999999998E-2</v>
      </c>
      <c r="C5874" s="1">
        <v>-1.8724917000000001E-2</v>
      </c>
      <c r="D5874" s="1">
        <v>7.3255567000000002E-3</v>
      </c>
    </row>
    <row r="5875" spans="1:4" x14ac:dyDescent="0.15">
      <c r="A5875" s="1">
        <v>58.73</v>
      </c>
      <c r="B5875" s="1">
        <v>4.2819505000000001E-2</v>
      </c>
      <c r="C5875" s="1">
        <v>-1.6575994E-2</v>
      </c>
      <c r="D5875" s="1">
        <v>5.3246661999999997E-3</v>
      </c>
    </row>
    <row r="5876" spans="1:4" x14ac:dyDescent="0.15">
      <c r="A5876" s="1">
        <v>58.74</v>
      </c>
      <c r="B5876" s="1">
        <v>4.3503938999999998E-2</v>
      </c>
      <c r="C5876" s="1">
        <v>-1.4329094000000001E-2</v>
      </c>
      <c r="D5876" s="1">
        <v>3.5177199999999998E-3</v>
      </c>
    </row>
    <row r="5877" spans="1:4" x14ac:dyDescent="0.15">
      <c r="A5877" s="1">
        <v>58.75</v>
      </c>
      <c r="B5877" s="1">
        <v>4.3558155000000001E-2</v>
      </c>
      <c r="C5877" s="1">
        <v>-1.2047211E-2</v>
      </c>
      <c r="D5877" s="1">
        <v>1.565515E-3</v>
      </c>
    </row>
    <row r="5878" spans="1:4" x14ac:dyDescent="0.15">
      <c r="A5878" s="1">
        <v>58.76</v>
      </c>
      <c r="B5878" s="1">
        <v>4.3383234999999999E-2</v>
      </c>
      <c r="C5878" s="1">
        <v>-9.4532409999999994E-3</v>
      </c>
      <c r="D5878" s="1">
        <v>-2.9312898999999998E-4</v>
      </c>
    </row>
    <row r="5879" spans="1:4" x14ac:dyDescent="0.15">
      <c r="A5879" s="1">
        <v>58.77</v>
      </c>
      <c r="B5879" s="1">
        <v>4.2827292000000003E-2</v>
      </c>
      <c r="C5879" s="1">
        <v>-6.6213108000000003E-3</v>
      </c>
      <c r="D5879" s="1">
        <v>-2.0870177999999999E-3</v>
      </c>
    </row>
    <row r="5880" spans="1:4" x14ac:dyDescent="0.15">
      <c r="A5880" s="1">
        <v>58.78</v>
      </c>
      <c r="B5880" s="1">
        <v>4.2291989000000002E-2</v>
      </c>
      <c r="C5880" s="1">
        <v>-3.8845340999999999E-3</v>
      </c>
      <c r="D5880" s="1">
        <v>-3.8304454000000002E-3</v>
      </c>
    </row>
    <row r="5881" spans="1:4" x14ac:dyDescent="0.15">
      <c r="A5881" s="1">
        <v>58.79</v>
      </c>
      <c r="B5881" s="1">
        <v>4.1505156000000001E-2</v>
      </c>
      <c r="C5881" s="1">
        <v>-1.4045404E-3</v>
      </c>
      <c r="D5881" s="1">
        <v>-5.4500460000000001E-3</v>
      </c>
    </row>
    <row r="5882" spans="1:4" x14ac:dyDescent="0.15">
      <c r="A5882" s="1">
        <v>58.8</v>
      </c>
      <c r="B5882" s="1">
        <v>4.0707231000000003E-2</v>
      </c>
      <c r="C5882" s="1">
        <v>1.3675976999999999E-3</v>
      </c>
      <c r="D5882" s="1">
        <v>-6.4784059999999999E-3</v>
      </c>
    </row>
    <row r="5883" spans="1:4" x14ac:dyDescent="0.15">
      <c r="A5883" s="1">
        <v>58.81</v>
      </c>
      <c r="B5883" s="1">
        <v>3.9784008000000003E-2</v>
      </c>
      <c r="C5883" s="1">
        <v>4.0087832999999998E-3</v>
      </c>
      <c r="D5883" s="1">
        <v>-7.7126566000000002E-3</v>
      </c>
    </row>
    <row r="5884" spans="1:4" x14ac:dyDescent="0.15">
      <c r="A5884" s="1">
        <v>58.82</v>
      </c>
      <c r="B5884" s="1">
        <v>3.9125777E-2</v>
      </c>
      <c r="C5884" s="1">
        <v>6.7146109999999997E-3</v>
      </c>
      <c r="D5884" s="1">
        <v>-8.9367581000000008E-3</v>
      </c>
    </row>
    <row r="5885" spans="1:4" x14ac:dyDescent="0.15">
      <c r="A5885" s="1">
        <v>58.83</v>
      </c>
      <c r="B5885" s="1">
        <v>3.8453037000000002E-2</v>
      </c>
      <c r="C5885" s="1">
        <v>9.6080287E-3</v>
      </c>
      <c r="D5885" s="1">
        <v>-1.0279392E-2</v>
      </c>
    </row>
    <row r="5886" spans="1:4" x14ac:dyDescent="0.15">
      <c r="A5886" s="1">
        <v>58.84</v>
      </c>
      <c r="B5886" s="1">
        <v>3.8061233999999999E-2</v>
      </c>
      <c r="C5886" s="1">
        <v>1.2776300000000001E-2</v>
      </c>
      <c r="D5886" s="1">
        <v>-1.1593045E-2</v>
      </c>
    </row>
    <row r="5887" spans="1:4" x14ac:dyDescent="0.15">
      <c r="A5887" s="1">
        <v>58.85</v>
      </c>
      <c r="B5887" s="1">
        <v>3.7429283000000001E-2</v>
      </c>
      <c r="C5887" s="1">
        <v>1.5521514E-2</v>
      </c>
      <c r="D5887" s="1">
        <v>-1.3166094E-2</v>
      </c>
    </row>
    <row r="5888" spans="1:4" x14ac:dyDescent="0.15">
      <c r="A5888" s="1">
        <v>58.86</v>
      </c>
      <c r="B5888" s="1">
        <v>3.6595038000000003E-2</v>
      </c>
      <c r="C5888" s="1">
        <v>1.8140562999999998E-2</v>
      </c>
      <c r="D5888" s="1">
        <v>-1.4054316000000001E-2</v>
      </c>
    </row>
    <row r="5889" spans="1:4" x14ac:dyDescent="0.15">
      <c r="A5889" s="1">
        <v>58.87</v>
      </c>
      <c r="B5889" s="1">
        <v>3.5533276000000003E-2</v>
      </c>
      <c r="C5889" s="1">
        <v>2.0450387E-2</v>
      </c>
      <c r="D5889" s="1">
        <v>-1.4980982E-2</v>
      </c>
    </row>
    <row r="5890" spans="1:4" x14ac:dyDescent="0.15">
      <c r="A5890" s="1">
        <v>58.88</v>
      </c>
      <c r="B5890" s="1">
        <v>3.3867495999999997E-2</v>
      </c>
      <c r="C5890" s="1">
        <v>2.2356718000000001E-2</v>
      </c>
      <c r="D5890" s="1">
        <v>-1.5323031000000001E-2</v>
      </c>
    </row>
    <row r="5891" spans="1:4" x14ac:dyDescent="0.15">
      <c r="A5891" s="1">
        <v>58.89</v>
      </c>
      <c r="B5891" s="1">
        <v>3.1479106E-2</v>
      </c>
      <c r="C5891" s="1">
        <v>2.3510066999999999E-2</v>
      </c>
      <c r="D5891" s="1">
        <v>-1.5334548E-2</v>
      </c>
    </row>
    <row r="5892" spans="1:4" x14ac:dyDescent="0.15">
      <c r="A5892" s="1">
        <v>58.9</v>
      </c>
      <c r="B5892" s="1">
        <v>2.8878448000000001E-2</v>
      </c>
      <c r="C5892" s="1">
        <v>2.4393900999999999E-2</v>
      </c>
      <c r="D5892" s="1">
        <v>-1.4818616E-2</v>
      </c>
    </row>
    <row r="5893" spans="1:4" x14ac:dyDescent="0.15">
      <c r="A5893" s="1">
        <v>58.91</v>
      </c>
      <c r="B5893" s="1">
        <v>2.5676441000000001E-2</v>
      </c>
      <c r="C5893" s="1">
        <v>2.5103239999999999E-2</v>
      </c>
      <c r="D5893" s="1">
        <v>-1.4224591999999999E-2</v>
      </c>
    </row>
    <row r="5894" spans="1:4" x14ac:dyDescent="0.15">
      <c r="A5894" s="1">
        <v>58.92</v>
      </c>
      <c r="B5894" s="1">
        <v>2.2107451E-2</v>
      </c>
      <c r="C5894" s="1">
        <v>2.575297E-2</v>
      </c>
      <c r="D5894" s="1">
        <v>-1.3248035E-2</v>
      </c>
    </row>
    <row r="5895" spans="1:4" x14ac:dyDescent="0.15">
      <c r="A5895" s="1">
        <v>58.93</v>
      </c>
      <c r="B5895" s="1">
        <v>1.8776816000000002E-2</v>
      </c>
      <c r="C5895" s="1">
        <v>2.6312037999999999E-2</v>
      </c>
      <c r="D5895" s="1">
        <v>-1.2133071E-2</v>
      </c>
    </row>
    <row r="5896" spans="1:4" x14ac:dyDescent="0.15">
      <c r="A5896" s="1">
        <v>58.94</v>
      </c>
      <c r="B5896" s="1">
        <v>1.6030302999999999E-2</v>
      </c>
      <c r="C5896" s="1">
        <v>2.7110195E-2</v>
      </c>
      <c r="D5896" s="1">
        <v>-1.0791057999999999E-2</v>
      </c>
    </row>
    <row r="5897" spans="1:4" x14ac:dyDescent="0.15">
      <c r="A5897" s="1">
        <v>58.95</v>
      </c>
      <c r="B5897" s="1">
        <v>1.3659948E-2</v>
      </c>
      <c r="C5897" s="1">
        <v>2.7913255000000001E-2</v>
      </c>
      <c r="D5897" s="1">
        <v>-9.5526314000000008E-3</v>
      </c>
    </row>
    <row r="5898" spans="1:4" x14ac:dyDescent="0.15">
      <c r="A5898" s="1">
        <v>58.96</v>
      </c>
      <c r="B5898" s="1">
        <v>1.1909785000000001E-2</v>
      </c>
      <c r="C5898" s="1">
        <v>2.8982504999999999E-2</v>
      </c>
      <c r="D5898" s="1">
        <v>-8.2596134000000009E-3</v>
      </c>
    </row>
    <row r="5899" spans="1:4" x14ac:dyDescent="0.15">
      <c r="A5899" s="1">
        <v>58.97</v>
      </c>
      <c r="B5899" s="1">
        <v>1.0406731000000001E-2</v>
      </c>
      <c r="C5899" s="1">
        <v>2.9823631E-2</v>
      </c>
      <c r="D5899" s="1">
        <v>-6.8675361000000001E-3</v>
      </c>
    </row>
    <row r="5900" spans="1:4" x14ac:dyDescent="0.15">
      <c r="A5900" s="1">
        <v>58.98</v>
      </c>
      <c r="B5900" s="1">
        <v>9.2757658999999999E-3</v>
      </c>
      <c r="C5900" s="1">
        <v>3.0445400000000001E-2</v>
      </c>
      <c r="D5900" s="1">
        <v>-5.4521506000000004E-3</v>
      </c>
    </row>
    <row r="5901" spans="1:4" x14ac:dyDescent="0.15">
      <c r="A5901" s="1">
        <v>58.99</v>
      </c>
      <c r="B5901" s="1">
        <v>8.1226578000000004E-3</v>
      </c>
      <c r="C5901" s="1">
        <v>3.1022902000000002E-2</v>
      </c>
      <c r="D5901" s="1">
        <v>-3.9733331000000004E-3</v>
      </c>
    </row>
    <row r="5902" spans="1:4" x14ac:dyDescent="0.15">
      <c r="A5902" s="1">
        <v>59</v>
      </c>
      <c r="B5902" s="1">
        <v>7.2235208999999996E-3</v>
      </c>
      <c r="C5902" s="1">
        <v>3.1805921000000001E-2</v>
      </c>
      <c r="D5902" s="1">
        <v>-2.2655943999999998E-3</v>
      </c>
    </row>
    <row r="5903" spans="1:4" x14ac:dyDescent="0.15">
      <c r="A5903" s="1">
        <v>59.01</v>
      </c>
      <c r="B5903" s="1">
        <v>6.2197399E-3</v>
      </c>
      <c r="C5903" s="1">
        <v>3.2547102000000001E-2</v>
      </c>
      <c r="D5903" s="1">
        <v>-4.9709443999999998E-4</v>
      </c>
    </row>
    <row r="5904" spans="1:4" x14ac:dyDescent="0.15">
      <c r="A5904" s="1">
        <v>59.02</v>
      </c>
      <c r="B5904" s="1">
        <v>5.2520778999999998E-3</v>
      </c>
      <c r="C5904" s="1">
        <v>3.2987562999999998E-2</v>
      </c>
      <c r="D5904" s="1">
        <v>1.9210074000000001E-3</v>
      </c>
    </row>
    <row r="5905" spans="1:4" x14ac:dyDescent="0.15">
      <c r="A5905" s="1">
        <v>59.03</v>
      </c>
      <c r="B5905" s="1">
        <v>4.5100697E-3</v>
      </c>
      <c r="C5905" s="1">
        <v>3.2700831E-2</v>
      </c>
      <c r="D5905" s="1">
        <v>4.0758210999999999E-3</v>
      </c>
    </row>
    <row r="5906" spans="1:4" x14ac:dyDescent="0.15">
      <c r="A5906" s="1">
        <v>59.04</v>
      </c>
      <c r="B5906" s="1">
        <v>3.9826310000000004E-3</v>
      </c>
      <c r="C5906" s="1">
        <v>3.1898835E-2</v>
      </c>
      <c r="D5906" s="1">
        <v>6.3153356000000003E-3</v>
      </c>
    </row>
    <row r="5907" spans="1:4" x14ac:dyDescent="0.15">
      <c r="A5907" s="1">
        <v>59.05</v>
      </c>
      <c r="B5907" s="1">
        <v>3.1240326999999999E-3</v>
      </c>
      <c r="C5907" s="1">
        <v>3.0493718999999999E-2</v>
      </c>
      <c r="D5907" s="1">
        <v>8.2128303999999992E-3</v>
      </c>
    </row>
    <row r="5908" spans="1:4" x14ac:dyDescent="0.15">
      <c r="A5908" s="1">
        <v>59.06</v>
      </c>
      <c r="B5908" s="1">
        <v>1.8068037999999999E-3</v>
      </c>
      <c r="C5908" s="1">
        <v>2.8877704000000001E-2</v>
      </c>
      <c r="D5908" s="1">
        <v>1.0308522000000001E-2</v>
      </c>
    </row>
    <row r="5909" spans="1:4" x14ac:dyDescent="0.15">
      <c r="A5909" s="1">
        <v>59.07</v>
      </c>
      <c r="B5909" s="1">
        <v>1.5400141000000001E-4</v>
      </c>
      <c r="C5909" s="1">
        <v>2.6634695E-2</v>
      </c>
      <c r="D5909" s="1">
        <v>1.2259963E-2</v>
      </c>
    </row>
    <row r="5910" spans="1:4" x14ac:dyDescent="0.15">
      <c r="A5910" s="1">
        <v>59.08</v>
      </c>
      <c r="B5910" s="1">
        <v>-1.4493785E-3</v>
      </c>
      <c r="C5910" s="1">
        <v>2.4077266E-2</v>
      </c>
      <c r="D5910" s="1">
        <v>1.4126091E-2</v>
      </c>
    </row>
    <row r="5911" spans="1:4" x14ac:dyDescent="0.15">
      <c r="A5911" s="1">
        <v>59.09</v>
      </c>
      <c r="B5911" s="1">
        <v>-3.4152712000000002E-3</v>
      </c>
      <c r="C5911" s="1">
        <v>2.1576125000000002E-2</v>
      </c>
      <c r="D5911" s="1">
        <v>1.5412647E-2</v>
      </c>
    </row>
    <row r="5912" spans="1:4" x14ac:dyDescent="0.15">
      <c r="A5912" s="1">
        <v>59.1</v>
      </c>
      <c r="B5912" s="1">
        <v>-4.8942400999999998E-3</v>
      </c>
      <c r="C5912" s="1">
        <v>1.9583003000000002E-2</v>
      </c>
      <c r="D5912" s="1">
        <v>1.6677984E-2</v>
      </c>
    </row>
    <row r="5913" spans="1:4" x14ac:dyDescent="0.15">
      <c r="A5913" s="1">
        <v>59.11</v>
      </c>
      <c r="B5913" s="1">
        <v>-6.2198022999999996E-3</v>
      </c>
      <c r="C5913" s="1">
        <v>1.7713298999999998E-2</v>
      </c>
      <c r="D5913" s="1">
        <v>1.7315594E-2</v>
      </c>
    </row>
    <row r="5914" spans="1:4" x14ac:dyDescent="0.15">
      <c r="A5914" s="1">
        <v>59.12</v>
      </c>
      <c r="B5914" s="1">
        <v>-6.7559912000000003E-3</v>
      </c>
      <c r="C5914" s="1">
        <v>1.6171634000000001E-2</v>
      </c>
      <c r="D5914" s="1">
        <v>1.7353628999999999E-2</v>
      </c>
    </row>
    <row r="5915" spans="1:4" x14ac:dyDescent="0.15">
      <c r="A5915" s="1">
        <v>59.13</v>
      </c>
      <c r="B5915" s="1">
        <v>-6.7648912000000004E-3</v>
      </c>
      <c r="C5915" s="1">
        <v>1.4828397E-2</v>
      </c>
      <c r="D5915" s="1">
        <v>1.7237853000000001E-2</v>
      </c>
    </row>
    <row r="5916" spans="1:4" x14ac:dyDescent="0.15">
      <c r="A5916" s="1">
        <v>59.14</v>
      </c>
      <c r="B5916" s="1">
        <v>-6.3597081E-3</v>
      </c>
      <c r="C5916" s="1">
        <v>1.3645493E-2</v>
      </c>
      <c r="D5916" s="1">
        <v>1.7337776999999999E-2</v>
      </c>
    </row>
    <row r="5917" spans="1:4" x14ac:dyDescent="0.15">
      <c r="A5917" s="1">
        <v>59.15</v>
      </c>
      <c r="B5917" s="1">
        <v>-5.6502154000000002E-3</v>
      </c>
      <c r="C5917" s="1">
        <v>1.2440173000000001E-2</v>
      </c>
      <c r="D5917" s="1">
        <v>1.7502296000000001E-2</v>
      </c>
    </row>
    <row r="5918" spans="1:4" x14ac:dyDescent="0.15">
      <c r="A5918" s="1">
        <v>59.16</v>
      </c>
      <c r="B5918" s="1">
        <v>-4.6104301999999996E-3</v>
      </c>
      <c r="C5918" s="1">
        <v>1.1096656E-2</v>
      </c>
      <c r="D5918" s="1">
        <v>1.7530504999999998E-2</v>
      </c>
    </row>
    <row r="5919" spans="1:4" x14ac:dyDescent="0.15">
      <c r="A5919" s="1">
        <v>59.17</v>
      </c>
      <c r="B5919" s="1">
        <v>-3.5393804000000001E-3</v>
      </c>
      <c r="C5919" s="1">
        <v>9.7760035999999995E-3</v>
      </c>
      <c r="D5919" s="1">
        <v>1.6883393E-2</v>
      </c>
    </row>
    <row r="5920" spans="1:4" x14ac:dyDescent="0.15">
      <c r="A5920" s="1">
        <v>59.18</v>
      </c>
      <c r="B5920" s="1">
        <v>-2.4550587999999998E-3</v>
      </c>
      <c r="C5920" s="1">
        <v>8.2520710999999993E-3</v>
      </c>
      <c r="D5920" s="1">
        <v>1.5964101000000001E-2</v>
      </c>
    </row>
    <row r="5921" spans="1:4" x14ac:dyDescent="0.15">
      <c r="A5921" s="1">
        <v>59.19</v>
      </c>
      <c r="B5921" s="1">
        <v>-1.8464468999999999E-3</v>
      </c>
      <c r="C5921" s="1">
        <v>6.3150421000000003E-3</v>
      </c>
      <c r="D5921" s="1">
        <v>1.4201521E-2</v>
      </c>
    </row>
    <row r="5922" spans="1:4" x14ac:dyDescent="0.15">
      <c r="A5922" s="1">
        <v>59.2</v>
      </c>
      <c r="B5922" s="1">
        <v>-8.1322051000000005E-4</v>
      </c>
      <c r="C5922" s="1">
        <v>4.7023621000000003E-3</v>
      </c>
      <c r="D5922" s="1">
        <v>1.2239424E-2</v>
      </c>
    </row>
    <row r="5923" spans="1:4" x14ac:dyDescent="0.15">
      <c r="A5923" s="1">
        <v>59.21</v>
      </c>
      <c r="B5923" s="1">
        <v>5.4672276999999999E-4</v>
      </c>
      <c r="C5923" s="1">
        <v>3.0473119999999999E-3</v>
      </c>
      <c r="D5923" s="1">
        <v>1.0029662E-2</v>
      </c>
    </row>
    <row r="5924" spans="1:4" x14ac:dyDescent="0.15">
      <c r="A5924" s="1">
        <v>59.22</v>
      </c>
      <c r="B5924" s="1">
        <v>1.9385137E-3</v>
      </c>
      <c r="C5924" s="1">
        <v>1.6754574999999999E-3</v>
      </c>
      <c r="D5924" s="1">
        <v>7.9210562999999998E-3</v>
      </c>
    </row>
    <row r="5925" spans="1:4" x14ac:dyDescent="0.15">
      <c r="A5925" s="1">
        <v>59.23</v>
      </c>
      <c r="B5925" s="1">
        <v>3.1423330000000002E-3</v>
      </c>
      <c r="C5925" s="1">
        <v>2.6094812E-4</v>
      </c>
      <c r="D5925" s="1">
        <v>5.9663162999999998E-3</v>
      </c>
    </row>
    <row r="5926" spans="1:4" x14ac:dyDescent="0.15">
      <c r="A5926" s="1">
        <v>59.24</v>
      </c>
      <c r="B5926" s="1">
        <v>4.1910107E-3</v>
      </c>
      <c r="C5926" s="1">
        <v>-7.7396745000000002E-4</v>
      </c>
      <c r="D5926" s="1">
        <v>4.3202604000000004E-3</v>
      </c>
    </row>
    <row r="5927" spans="1:4" x14ac:dyDescent="0.15">
      <c r="A5927" s="1">
        <v>59.25</v>
      </c>
      <c r="B5927" s="1">
        <v>4.7529666999999998E-3</v>
      </c>
      <c r="C5927" s="1">
        <v>-1.5676336999999999E-3</v>
      </c>
      <c r="D5927" s="1">
        <v>2.2125051000000001E-3</v>
      </c>
    </row>
    <row r="5928" spans="1:4" x14ac:dyDescent="0.15">
      <c r="A5928" s="1">
        <v>59.26</v>
      </c>
      <c r="B5928" s="1">
        <v>5.1410572000000002E-3</v>
      </c>
      <c r="C5928" s="1">
        <v>-1.8409362999999999E-3</v>
      </c>
      <c r="D5928" s="1">
        <v>1.0923332E-4</v>
      </c>
    </row>
    <row r="5929" spans="1:4" x14ac:dyDescent="0.15">
      <c r="A5929" s="1">
        <v>59.27</v>
      </c>
      <c r="B5929" s="1">
        <v>5.4672022999999997E-3</v>
      </c>
      <c r="C5929" s="1">
        <v>-2.0178316000000001E-3</v>
      </c>
      <c r="D5929" s="1">
        <v>-2.0455909999999998E-3</v>
      </c>
    </row>
    <row r="5930" spans="1:4" x14ac:dyDescent="0.15">
      <c r="A5930" s="1">
        <v>59.28</v>
      </c>
      <c r="B5930" s="1">
        <v>6.0013645000000001E-3</v>
      </c>
      <c r="C5930" s="1">
        <v>-1.8252030000000001E-3</v>
      </c>
      <c r="D5930" s="1">
        <v>-4.2989205000000001E-3</v>
      </c>
    </row>
    <row r="5931" spans="1:4" x14ac:dyDescent="0.15">
      <c r="A5931" s="1">
        <v>59.29</v>
      </c>
      <c r="B5931" s="1">
        <v>6.5026292000000003E-3</v>
      </c>
      <c r="C5931" s="1">
        <v>-1.6044115E-3</v>
      </c>
      <c r="D5931" s="1">
        <v>-6.5724629999999997E-3</v>
      </c>
    </row>
    <row r="5932" spans="1:4" x14ac:dyDescent="0.15">
      <c r="A5932" s="1">
        <v>59.3</v>
      </c>
      <c r="B5932" s="1">
        <v>6.7587719999999997E-3</v>
      </c>
      <c r="C5932" s="1">
        <v>-1.2435314999999999E-3</v>
      </c>
      <c r="D5932" s="1">
        <v>-8.9228112000000002E-3</v>
      </c>
    </row>
    <row r="5933" spans="1:4" x14ac:dyDescent="0.15">
      <c r="A5933" s="1">
        <v>59.31</v>
      </c>
      <c r="B5933" s="1">
        <v>6.8616768E-3</v>
      </c>
      <c r="C5933" s="1">
        <v>-5.7784739999999996E-4</v>
      </c>
      <c r="D5933" s="1">
        <v>-1.129309E-2</v>
      </c>
    </row>
    <row r="5934" spans="1:4" x14ac:dyDescent="0.15">
      <c r="A5934" s="1">
        <v>59.32</v>
      </c>
      <c r="B5934" s="1">
        <v>6.9201682999999996E-3</v>
      </c>
      <c r="C5934" s="1">
        <v>-1.5336740000000001E-4</v>
      </c>
      <c r="D5934" s="1">
        <v>-1.3047473E-2</v>
      </c>
    </row>
    <row r="5935" spans="1:4" x14ac:dyDescent="0.15">
      <c r="A5935" s="1">
        <v>59.33</v>
      </c>
      <c r="B5935" s="1">
        <v>6.7396009999999996E-3</v>
      </c>
      <c r="C5935" s="1">
        <v>-3.3324773999999997E-4</v>
      </c>
      <c r="D5935" s="1">
        <v>-1.4919553E-2</v>
      </c>
    </row>
    <row r="5936" spans="1:4" x14ac:dyDescent="0.15">
      <c r="A5936" s="1">
        <v>59.34</v>
      </c>
      <c r="B5936" s="1">
        <v>6.6019019999999998E-3</v>
      </c>
      <c r="C5936" s="1">
        <v>-6.6548490999999998E-4</v>
      </c>
      <c r="D5936" s="1">
        <v>-1.6570334999999999E-2</v>
      </c>
    </row>
    <row r="5937" spans="1:4" x14ac:dyDescent="0.15">
      <c r="A5937" s="1">
        <v>59.35</v>
      </c>
      <c r="B5937" s="1">
        <v>6.0374913000000004E-3</v>
      </c>
      <c r="C5937" s="1">
        <v>-1.1564100000000001E-3</v>
      </c>
      <c r="D5937" s="1">
        <v>-1.8571648999999999E-2</v>
      </c>
    </row>
    <row r="5938" spans="1:4" x14ac:dyDescent="0.15">
      <c r="A5938" s="1">
        <v>59.36</v>
      </c>
      <c r="B5938" s="1">
        <v>5.4067322999999997E-3</v>
      </c>
      <c r="C5938" s="1">
        <v>-1.9448331E-3</v>
      </c>
      <c r="D5938" s="1">
        <v>-2.0392042999999999E-2</v>
      </c>
    </row>
    <row r="5939" spans="1:4" x14ac:dyDescent="0.15">
      <c r="A5939" s="1">
        <v>59.37</v>
      </c>
      <c r="B5939" s="1">
        <v>4.3388372999999996E-3</v>
      </c>
      <c r="C5939" s="1">
        <v>-3.2638588E-3</v>
      </c>
      <c r="D5939" s="1">
        <v>-2.2222345000000001E-2</v>
      </c>
    </row>
    <row r="5940" spans="1:4" x14ac:dyDescent="0.15">
      <c r="A5940" s="1">
        <v>59.38</v>
      </c>
      <c r="B5940" s="1">
        <v>3.3300156000000002E-3</v>
      </c>
      <c r="C5940" s="1">
        <v>-4.4885741E-3</v>
      </c>
      <c r="D5940" s="1">
        <v>-2.3925093000000001E-2</v>
      </c>
    </row>
    <row r="5941" spans="1:4" x14ac:dyDescent="0.15">
      <c r="A5941" s="1">
        <v>59.39</v>
      </c>
      <c r="B5941" s="1">
        <v>2.1467243000000001E-3</v>
      </c>
      <c r="C5941" s="1">
        <v>-6.2358700000000001E-3</v>
      </c>
      <c r="D5941" s="1">
        <v>-2.5600858000000001E-2</v>
      </c>
    </row>
    <row r="5942" spans="1:4" x14ac:dyDescent="0.15">
      <c r="A5942" s="1">
        <v>59.4</v>
      </c>
      <c r="B5942" s="1">
        <v>1.2606566E-3</v>
      </c>
      <c r="C5942" s="1">
        <v>-8.3062381000000001E-3</v>
      </c>
      <c r="D5942" s="1">
        <v>-2.6384437E-2</v>
      </c>
    </row>
    <row r="5943" spans="1:4" x14ac:dyDescent="0.15">
      <c r="A5943" s="1">
        <v>59.41</v>
      </c>
      <c r="B5943" s="1">
        <v>3.5192713E-4</v>
      </c>
      <c r="C5943" s="1">
        <v>-1.0414776000000001E-2</v>
      </c>
      <c r="D5943" s="1">
        <v>-2.6900262000000001E-2</v>
      </c>
    </row>
    <row r="5944" spans="1:4" x14ac:dyDescent="0.15">
      <c r="A5944" s="1">
        <v>59.42</v>
      </c>
      <c r="B5944" s="1">
        <v>-4.2284065000000002E-4</v>
      </c>
      <c r="C5944" s="1">
        <v>-1.2316974E-2</v>
      </c>
      <c r="D5944" s="1">
        <v>-2.6949517999999999E-2</v>
      </c>
    </row>
    <row r="5945" spans="1:4" x14ac:dyDescent="0.15">
      <c r="A5945" s="1">
        <v>59.43</v>
      </c>
      <c r="B5945" s="1">
        <v>-1.2594601E-3</v>
      </c>
      <c r="C5945" s="1">
        <v>-1.4171695999999999E-2</v>
      </c>
      <c r="D5945" s="1">
        <v>-2.7157939999999998E-2</v>
      </c>
    </row>
    <row r="5946" spans="1:4" x14ac:dyDescent="0.15">
      <c r="A5946" s="1">
        <v>59.44</v>
      </c>
      <c r="B5946" s="1">
        <v>-1.6062863000000001E-3</v>
      </c>
      <c r="C5946" s="1">
        <v>-1.5852371000000001E-2</v>
      </c>
      <c r="D5946" s="1">
        <v>-2.6666718999999998E-2</v>
      </c>
    </row>
    <row r="5947" spans="1:4" x14ac:dyDescent="0.15">
      <c r="A5947" s="1">
        <v>59.45</v>
      </c>
      <c r="B5947" s="1">
        <v>-2.085586E-3</v>
      </c>
      <c r="C5947" s="1">
        <v>-1.7342986000000001E-2</v>
      </c>
      <c r="D5947" s="1">
        <v>-2.5649175E-2</v>
      </c>
    </row>
    <row r="5948" spans="1:4" x14ac:dyDescent="0.15">
      <c r="A5948" s="1">
        <v>59.46</v>
      </c>
      <c r="B5948" s="1">
        <v>-2.1100092E-3</v>
      </c>
      <c r="C5948" s="1">
        <v>-1.8594124E-2</v>
      </c>
      <c r="D5948" s="1">
        <v>-2.4316867999999998E-2</v>
      </c>
    </row>
    <row r="5949" spans="1:4" x14ac:dyDescent="0.15">
      <c r="A5949" s="1">
        <v>59.47</v>
      </c>
      <c r="B5949" s="1">
        <v>-1.9434808000000001E-3</v>
      </c>
      <c r="C5949" s="1">
        <v>-2.0020363999999999E-2</v>
      </c>
      <c r="D5949" s="1">
        <v>-2.2781256999999999E-2</v>
      </c>
    </row>
    <row r="5950" spans="1:4" x14ac:dyDescent="0.15">
      <c r="A5950" s="1">
        <v>59.48</v>
      </c>
      <c r="B5950" s="1">
        <v>-1.3224926E-3</v>
      </c>
      <c r="C5950" s="1">
        <v>-2.1141119999999999E-2</v>
      </c>
      <c r="D5950" s="1">
        <v>-2.0511706000000001E-2</v>
      </c>
    </row>
    <row r="5951" spans="1:4" x14ac:dyDescent="0.15">
      <c r="A5951" s="1">
        <v>59.49</v>
      </c>
      <c r="B5951" s="1">
        <v>-9.2627363E-4</v>
      </c>
      <c r="C5951" s="1">
        <v>-2.2414651000000001E-2</v>
      </c>
      <c r="D5951" s="1">
        <v>-1.8232946999999999E-2</v>
      </c>
    </row>
    <row r="5952" spans="1:4" x14ac:dyDescent="0.15">
      <c r="A5952" s="1">
        <v>59.5</v>
      </c>
      <c r="B5952" s="1">
        <v>-4.357632E-4</v>
      </c>
      <c r="C5952" s="1">
        <v>-2.3593167000000002E-2</v>
      </c>
      <c r="D5952" s="1">
        <v>-1.5609319E-2</v>
      </c>
    </row>
    <row r="5953" spans="1:4" x14ac:dyDescent="0.15">
      <c r="A5953" s="1">
        <v>59.51</v>
      </c>
      <c r="B5953" s="1">
        <v>-4.1113054999999997E-4</v>
      </c>
      <c r="C5953" s="1">
        <v>-2.4639483E-2</v>
      </c>
      <c r="D5953" s="1">
        <v>-1.3315543000000001E-2</v>
      </c>
    </row>
    <row r="5954" spans="1:4" x14ac:dyDescent="0.15">
      <c r="A5954" s="1">
        <v>59.52</v>
      </c>
      <c r="B5954" s="1">
        <v>-3.2299038E-4</v>
      </c>
      <c r="C5954" s="1">
        <v>-2.5061164E-2</v>
      </c>
      <c r="D5954" s="1">
        <v>-1.0927553E-2</v>
      </c>
    </row>
    <row r="5955" spans="1:4" x14ac:dyDescent="0.15">
      <c r="A5955" s="1">
        <v>59.53</v>
      </c>
      <c r="B5955" s="1">
        <v>-4.6803032E-4</v>
      </c>
      <c r="C5955" s="1">
        <v>-2.5160226000000001E-2</v>
      </c>
      <c r="D5955" s="1">
        <v>-8.2078214000000007E-3</v>
      </c>
    </row>
    <row r="5956" spans="1:4" x14ac:dyDescent="0.15">
      <c r="A5956" s="1">
        <v>59.54</v>
      </c>
      <c r="B5956" s="1">
        <v>-8.9300540000000002E-4</v>
      </c>
      <c r="C5956" s="1">
        <v>-2.5256965999999999E-2</v>
      </c>
      <c r="D5956" s="1">
        <v>-5.1612676E-3</v>
      </c>
    </row>
    <row r="5957" spans="1:4" x14ac:dyDescent="0.15">
      <c r="A5957" s="1">
        <v>59.55</v>
      </c>
      <c r="B5957" s="1">
        <v>-1.8086113E-3</v>
      </c>
      <c r="C5957" s="1">
        <v>-2.5310155000000001E-2</v>
      </c>
      <c r="D5957" s="1">
        <v>-2.0894333E-3</v>
      </c>
    </row>
    <row r="5958" spans="1:4" x14ac:dyDescent="0.15">
      <c r="A5958" s="1">
        <v>59.56</v>
      </c>
      <c r="B5958" s="1">
        <v>-2.9347365E-3</v>
      </c>
      <c r="C5958" s="1">
        <v>-2.4989767999999999E-2</v>
      </c>
      <c r="D5958" s="1">
        <v>1.0631756E-3</v>
      </c>
    </row>
    <row r="5959" spans="1:4" x14ac:dyDescent="0.15">
      <c r="A5959" s="1">
        <v>59.57</v>
      </c>
      <c r="B5959" s="1">
        <v>-4.7060968999999998E-3</v>
      </c>
      <c r="C5959" s="1">
        <v>-2.4667116999999999E-2</v>
      </c>
      <c r="D5959" s="1">
        <v>4.2283522000000004E-3</v>
      </c>
    </row>
    <row r="5960" spans="1:4" x14ac:dyDescent="0.15">
      <c r="A5960" s="1">
        <v>59.58</v>
      </c>
      <c r="B5960" s="1">
        <v>-6.7616014E-3</v>
      </c>
      <c r="C5960" s="1">
        <v>-2.4225039E-2</v>
      </c>
      <c r="D5960" s="1">
        <v>7.5919363999999998E-3</v>
      </c>
    </row>
    <row r="5961" spans="1:4" x14ac:dyDescent="0.15">
      <c r="A5961" s="1">
        <v>59.59</v>
      </c>
      <c r="B5961" s="1">
        <v>-8.8792212000000006E-3</v>
      </c>
      <c r="C5961" s="1">
        <v>-2.3939683999999999E-2</v>
      </c>
      <c r="D5961" s="1">
        <v>1.0537763E-2</v>
      </c>
    </row>
    <row r="5962" spans="1:4" x14ac:dyDescent="0.15">
      <c r="A5962" s="1">
        <v>59.6</v>
      </c>
      <c r="B5962" s="1">
        <v>-1.0864786E-2</v>
      </c>
      <c r="C5962" s="1">
        <v>-2.3370157999999999E-2</v>
      </c>
      <c r="D5962" s="1">
        <v>1.3915089E-2</v>
      </c>
    </row>
    <row r="5963" spans="1:4" x14ac:dyDescent="0.15">
      <c r="A5963" s="1">
        <v>59.61</v>
      </c>
      <c r="B5963" s="1">
        <v>-1.312667E-2</v>
      </c>
      <c r="C5963" s="1">
        <v>-2.2725800000000001E-2</v>
      </c>
      <c r="D5963" s="1">
        <v>1.7035199000000001E-2</v>
      </c>
    </row>
    <row r="5964" spans="1:4" x14ac:dyDescent="0.15">
      <c r="A5964" s="1">
        <v>59.62</v>
      </c>
      <c r="B5964" s="1">
        <v>-1.5357345E-2</v>
      </c>
      <c r="C5964" s="1">
        <v>-2.1520261999999998E-2</v>
      </c>
      <c r="D5964" s="1">
        <v>2.0182057E-2</v>
      </c>
    </row>
    <row r="5965" spans="1:4" x14ac:dyDescent="0.15">
      <c r="A5965" s="1">
        <v>59.63</v>
      </c>
      <c r="B5965" s="1">
        <v>-1.7860546000000001E-2</v>
      </c>
      <c r="C5965" s="1">
        <v>-2.0233646000000001E-2</v>
      </c>
      <c r="D5965" s="1">
        <v>2.2443627000000001E-2</v>
      </c>
    </row>
    <row r="5966" spans="1:4" x14ac:dyDescent="0.15">
      <c r="A5966" s="1">
        <v>59.64</v>
      </c>
      <c r="B5966" s="1">
        <v>-2.0330241999999998E-2</v>
      </c>
      <c r="C5966" s="1">
        <v>-1.8778599E-2</v>
      </c>
      <c r="D5966" s="1">
        <v>2.4278709999999998E-2</v>
      </c>
    </row>
    <row r="5967" spans="1:4" x14ac:dyDescent="0.15">
      <c r="A5967" s="1">
        <v>59.65</v>
      </c>
      <c r="B5967" s="1">
        <v>-2.3097879000000002E-2</v>
      </c>
      <c r="C5967" s="1">
        <v>-1.7752954000000001E-2</v>
      </c>
      <c r="D5967" s="1">
        <v>2.5577722000000001E-2</v>
      </c>
    </row>
    <row r="5968" spans="1:4" x14ac:dyDescent="0.15">
      <c r="A5968" s="1">
        <v>59.66</v>
      </c>
      <c r="B5968" s="1">
        <v>-2.5709519E-2</v>
      </c>
      <c r="C5968" s="1">
        <v>-1.6820445E-2</v>
      </c>
      <c r="D5968" s="1">
        <v>2.6828085000000002E-2</v>
      </c>
    </row>
    <row r="5969" spans="1:4" x14ac:dyDescent="0.15">
      <c r="A5969" s="1">
        <v>59.67</v>
      </c>
      <c r="B5969" s="1">
        <v>-2.8338124999999999E-2</v>
      </c>
      <c r="C5969" s="1">
        <v>-1.6259432000000001E-2</v>
      </c>
      <c r="D5969" s="1">
        <v>2.7582420999999999E-2</v>
      </c>
    </row>
    <row r="5970" spans="1:4" x14ac:dyDescent="0.15">
      <c r="A5970" s="1">
        <v>59.68</v>
      </c>
      <c r="B5970" s="1">
        <v>-3.0672326E-2</v>
      </c>
      <c r="C5970" s="1">
        <v>-1.5849418000000001E-2</v>
      </c>
      <c r="D5970" s="1">
        <v>2.7890578999999999E-2</v>
      </c>
    </row>
    <row r="5971" spans="1:4" x14ac:dyDescent="0.15">
      <c r="A5971" s="1">
        <v>59.69</v>
      </c>
      <c r="B5971" s="1">
        <v>-3.3172038000000001E-2</v>
      </c>
      <c r="C5971" s="1">
        <v>-1.5572168000000001E-2</v>
      </c>
      <c r="D5971" s="1">
        <v>2.8105746000000001E-2</v>
      </c>
    </row>
    <row r="5972" spans="1:4" x14ac:dyDescent="0.15">
      <c r="A5972" s="1">
        <v>59.7</v>
      </c>
      <c r="B5972" s="1">
        <v>-3.5541486999999997E-2</v>
      </c>
      <c r="C5972" s="1">
        <v>-1.4785039E-2</v>
      </c>
      <c r="D5972" s="1">
        <v>2.8581242999999999E-2</v>
      </c>
    </row>
    <row r="5973" spans="1:4" x14ac:dyDescent="0.15">
      <c r="A5973" s="1">
        <v>59.71</v>
      </c>
      <c r="B5973" s="1">
        <v>-3.7925145E-2</v>
      </c>
      <c r="C5973" s="1">
        <v>-1.3664123E-2</v>
      </c>
      <c r="D5973" s="1">
        <v>2.8353546E-2</v>
      </c>
    </row>
    <row r="5974" spans="1:4" x14ac:dyDescent="0.15">
      <c r="A5974" s="1">
        <v>59.72</v>
      </c>
      <c r="B5974" s="1">
        <v>-3.9929554999999999E-2</v>
      </c>
      <c r="C5974" s="1">
        <v>-1.2533512E-2</v>
      </c>
      <c r="D5974" s="1">
        <v>2.8291428E-2</v>
      </c>
    </row>
    <row r="5975" spans="1:4" x14ac:dyDescent="0.15">
      <c r="A5975" s="1">
        <v>59.73</v>
      </c>
      <c r="B5975" s="1">
        <v>-4.1801383999999997E-2</v>
      </c>
      <c r="C5975" s="1">
        <v>-1.1460720000000001E-2</v>
      </c>
      <c r="D5975" s="1">
        <v>2.7912058999999999E-2</v>
      </c>
    </row>
    <row r="5976" spans="1:4" x14ac:dyDescent="0.15">
      <c r="A5976" s="1">
        <v>59.74</v>
      </c>
      <c r="B5976" s="1">
        <v>-4.3340453000000001E-2</v>
      </c>
      <c r="C5976" s="1">
        <v>-1.0396433E-2</v>
      </c>
      <c r="D5976" s="1">
        <v>2.7335194E-2</v>
      </c>
    </row>
    <row r="5977" spans="1:4" x14ac:dyDescent="0.15">
      <c r="A5977" s="1">
        <v>59.75</v>
      </c>
      <c r="B5977" s="1">
        <v>-4.4685453E-2</v>
      </c>
      <c r="C5977" s="1">
        <v>-9.7552715000000009E-3</v>
      </c>
      <c r="D5977" s="1">
        <v>2.6173888999999999E-2</v>
      </c>
    </row>
    <row r="5978" spans="1:4" x14ac:dyDescent="0.15">
      <c r="A5978" s="1">
        <v>59.76</v>
      </c>
      <c r="B5978" s="1">
        <v>-4.5880368999999997E-2</v>
      </c>
      <c r="C5978" s="1">
        <v>-9.0516946000000001E-3</v>
      </c>
      <c r="D5978" s="1">
        <v>2.5005034999999998E-2</v>
      </c>
    </row>
    <row r="5979" spans="1:4" x14ac:dyDescent="0.15">
      <c r="A5979" s="1">
        <v>59.77</v>
      </c>
      <c r="B5979" s="1">
        <v>-4.6869625999999998E-2</v>
      </c>
      <c r="C5979" s="1">
        <v>-8.6386103000000002E-3</v>
      </c>
      <c r="D5979" s="1">
        <v>2.3369946999999999E-2</v>
      </c>
    </row>
    <row r="5980" spans="1:4" x14ac:dyDescent="0.15">
      <c r="A5980" s="1">
        <v>59.78</v>
      </c>
      <c r="B5980" s="1">
        <v>-4.7658862000000003E-2</v>
      </c>
      <c r="C5980" s="1">
        <v>-8.1715725999999995E-3</v>
      </c>
      <c r="D5980" s="1">
        <v>2.1718403000000001E-2</v>
      </c>
    </row>
    <row r="5981" spans="1:4" x14ac:dyDescent="0.15">
      <c r="A5981" s="1">
        <v>59.79</v>
      </c>
      <c r="B5981" s="1">
        <v>-4.8468089999999998E-2</v>
      </c>
      <c r="C5981" s="1">
        <v>-8.1221609999999993E-3</v>
      </c>
      <c r="D5981" s="1">
        <v>1.9477378E-2</v>
      </c>
    </row>
    <row r="5982" spans="1:4" x14ac:dyDescent="0.15">
      <c r="A5982" s="1">
        <v>59.8</v>
      </c>
      <c r="B5982" s="1">
        <v>-4.8861014000000001E-2</v>
      </c>
      <c r="C5982" s="1">
        <v>-8.0877615999999999E-3</v>
      </c>
      <c r="D5982" s="1">
        <v>1.7168638999999999E-2</v>
      </c>
    </row>
    <row r="5983" spans="1:4" x14ac:dyDescent="0.15">
      <c r="A5983" s="1">
        <v>59.81</v>
      </c>
      <c r="B5983" s="1">
        <v>-4.9097294E-2</v>
      </c>
      <c r="C5983" s="1">
        <v>-8.0770961000000002E-3</v>
      </c>
      <c r="D5983" s="1">
        <v>1.4422300000000001E-2</v>
      </c>
    </row>
    <row r="5984" spans="1:4" x14ac:dyDescent="0.15">
      <c r="A5984" s="1">
        <v>59.82</v>
      </c>
      <c r="B5984" s="1">
        <v>-4.8502765000000003E-2</v>
      </c>
      <c r="C5984" s="1">
        <v>-8.3020553999999993E-3</v>
      </c>
      <c r="D5984" s="1">
        <v>1.1128936000000001E-2</v>
      </c>
    </row>
    <row r="5985" spans="1:4" x14ac:dyDescent="0.15">
      <c r="A5985" s="1">
        <v>59.83</v>
      </c>
      <c r="B5985" s="1">
        <v>-4.7380447999999999E-2</v>
      </c>
      <c r="C5985" s="1">
        <v>-8.6225052E-3</v>
      </c>
      <c r="D5985" s="1">
        <v>7.8964910999999999E-3</v>
      </c>
    </row>
    <row r="5986" spans="1:4" x14ac:dyDescent="0.15">
      <c r="A5986" s="1">
        <v>59.84</v>
      </c>
      <c r="B5986" s="1">
        <v>-4.5381326E-2</v>
      </c>
      <c r="C5986" s="1">
        <v>-8.6209783000000002E-3</v>
      </c>
      <c r="D5986" s="1">
        <v>4.6826523000000004E-3</v>
      </c>
    </row>
    <row r="5987" spans="1:4" x14ac:dyDescent="0.15">
      <c r="A5987" s="1">
        <v>59.85</v>
      </c>
      <c r="B5987" s="1">
        <v>-4.3326178999999999E-2</v>
      </c>
      <c r="C5987" s="1">
        <v>-8.8562572000000003E-3</v>
      </c>
      <c r="D5987" s="1">
        <v>1.4166153999999999E-3</v>
      </c>
    </row>
    <row r="5988" spans="1:4" x14ac:dyDescent="0.15">
      <c r="A5988" s="1">
        <v>59.86</v>
      </c>
      <c r="B5988" s="1">
        <v>-4.0572503000000003E-2</v>
      </c>
      <c r="C5988" s="1">
        <v>-8.7391501000000007E-3</v>
      </c>
      <c r="D5988" s="1">
        <v>-1.8716385000000001E-3</v>
      </c>
    </row>
    <row r="5989" spans="1:4" x14ac:dyDescent="0.15">
      <c r="A5989" s="1">
        <v>59.87</v>
      </c>
      <c r="B5989" s="1">
        <v>-3.8112146E-2</v>
      </c>
      <c r="C5989" s="1">
        <v>-8.7175685999999995E-3</v>
      </c>
      <c r="D5989" s="1">
        <v>-5.3792242000000002E-3</v>
      </c>
    </row>
    <row r="5990" spans="1:4" x14ac:dyDescent="0.15">
      <c r="A5990" s="1">
        <v>59.88</v>
      </c>
      <c r="B5990" s="1">
        <v>-3.5558261000000001E-2</v>
      </c>
      <c r="C5990" s="1">
        <v>-8.3647607999999991E-3</v>
      </c>
      <c r="D5990" s="1">
        <v>-8.1321925999999992E-3</v>
      </c>
    </row>
    <row r="5991" spans="1:4" x14ac:dyDescent="0.15">
      <c r="A5991" s="1">
        <v>59.89</v>
      </c>
      <c r="B5991" s="1">
        <v>-3.3317451999999997E-2</v>
      </c>
      <c r="C5991" s="1">
        <v>-8.0986605999999999E-3</v>
      </c>
      <c r="D5991" s="1">
        <v>-1.0691354E-2</v>
      </c>
    </row>
    <row r="5992" spans="1:4" x14ac:dyDescent="0.15">
      <c r="A5992" s="1">
        <v>59.9</v>
      </c>
      <c r="B5992" s="1">
        <v>-3.0953951E-2</v>
      </c>
      <c r="C5992" s="1">
        <v>-7.5705991000000004E-3</v>
      </c>
      <c r="D5992" s="1">
        <v>-1.2830396000000001E-2</v>
      </c>
    </row>
    <row r="5993" spans="1:4" x14ac:dyDescent="0.15">
      <c r="A5993" s="1">
        <v>59.91</v>
      </c>
      <c r="B5993" s="1">
        <v>-2.8501789E-2</v>
      </c>
      <c r="C5993" s="1">
        <v>-7.5931423000000003E-3</v>
      </c>
      <c r="D5993" s="1">
        <v>-1.4253116E-2</v>
      </c>
    </row>
    <row r="5994" spans="1:4" x14ac:dyDescent="0.15">
      <c r="A5994" s="1">
        <v>59.92</v>
      </c>
      <c r="B5994" s="1">
        <v>-2.6158629999999999E-2</v>
      </c>
      <c r="C5994" s="1">
        <v>-7.3805846999999997E-3</v>
      </c>
      <c r="D5994" s="1">
        <v>-1.507944E-2</v>
      </c>
    </row>
    <row r="5995" spans="1:4" x14ac:dyDescent="0.15">
      <c r="A5995" s="1">
        <v>59.93</v>
      </c>
      <c r="B5995" s="1">
        <v>-2.3787922999999999E-2</v>
      </c>
      <c r="C5995" s="1">
        <v>-7.1143608000000004E-3</v>
      </c>
      <c r="D5995" s="1">
        <v>-1.5848219E-2</v>
      </c>
    </row>
    <row r="5996" spans="1:4" x14ac:dyDescent="0.15">
      <c r="A5996" s="1">
        <v>59.94</v>
      </c>
      <c r="B5996" s="1">
        <v>-2.1065980000000002E-2</v>
      </c>
      <c r="C5996" s="1">
        <v>-6.2804688000000003E-3</v>
      </c>
      <c r="D5996" s="1">
        <v>-1.6174378999999999E-2</v>
      </c>
    </row>
    <row r="5997" spans="1:4" x14ac:dyDescent="0.15">
      <c r="A5997" s="1">
        <v>59.95</v>
      </c>
      <c r="B5997" s="1">
        <v>-1.8943136999999999E-2</v>
      </c>
      <c r="C5997" s="1">
        <v>-5.3339874999999998E-3</v>
      </c>
      <c r="D5997" s="1">
        <v>-1.6487704999999998E-2</v>
      </c>
    </row>
    <row r="5998" spans="1:4" x14ac:dyDescent="0.15">
      <c r="A5998" s="1">
        <v>59.96</v>
      </c>
      <c r="B5998" s="1">
        <v>-1.7072345999999999E-2</v>
      </c>
      <c r="C5998" s="1">
        <v>-4.2124846000000001E-3</v>
      </c>
      <c r="D5998" s="1">
        <v>-1.6094732E-2</v>
      </c>
    </row>
    <row r="5999" spans="1:4" x14ac:dyDescent="0.15">
      <c r="A5999" s="1">
        <v>59.97</v>
      </c>
      <c r="B5999" s="1">
        <v>-1.5314204E-2</v>
      </c>
      <c r="C5999" s="1">
        <v>-2.7780769999999999E-3</v>
      </c>
      <c r="D5999" s="1">
        <v>-1.5344669999999999E-2</v>
      </c>
    </row>
    <row r="6000" spans="1:4" x14ac:dyDescent="0.15">
      <c r="A6000" s="1">
        <v>59.98</v>
      </c>
      <c r="B6000" s="1">
        <v>-1.3272981999999999E-2</v>
      </c>
      <c r="C6000" s="1">
        <v>-1.0518381000000001E-3</v>
      </c>
      <c r="D6000" s="1">
        <v>-1.4323537000000001E-2</v>
      </c>
    </row>
    <row r="6001" spans="1:4" x14ac:dyDescent="0.15">
      <c r="A6001" s="1">
        <v>59.99</v>
      </c>
      <c r="B6001" s="1">
        <v>-1.1177629E-2</v>
      </c>
      <c r="C6001" s="1">
        <v>7.8777409E-5</v>
      </c>
      <c r="D6001" s="1">
        <v>-1.3538305E-2</v>
      </c>
    </row>
    <row r="6002" spans="1:4" x14ac:dyDescent="0.15">
      <c r="A6002" s="1">
        <v>60</v>
      </c>
      <c r="B6002" s="1">
        <v>-8.4827626000000007E-3</v>
      </c>
      <c r="C6002" s="1">
        <v>1.1021710999999999E-3</v>
      </c>
      <c r="D6002" s="1">
        <v>-1.2362669999999999E-2</v>
      </c>
    </row>
    <row r="6003" spans="1:4" x14ac:dyDescent="0.15">
      <c r="A6003" s="1">
        <v>60.01</v>
      </c>
      <c r="B6003" s="1">
        <v>-5.7676309E-3</v>
      </c>
      <c r="C6003" s="1">
        <v>2.0400488999999999E-3</v>
      </c>
      <c r="D6003" s="1">
        <v>-1.153027E-2</v>
      </c>
    </row>
    <row r="6004" spans="1:4" x14ac:dyDescent="0.15">
      <c r="A6004" s="1">
        <v>60.02</v>
      </c>
      <c r="B6004" s="1">
        <v>-2.7071265E-3</v>
      </c>
      <c r="C6004" s="1">
        <v>3.1519137999999999E-3</v>
      </c>
      <c r="D6004" s="1">
        <v>-1.0712034E-2</v>
      </c>
    </row>
    <row r="6005" spans="1:4" x14ac:dyDescent="0.15">
      <c r="A6005" s="1">
        <v>60.03</v>
      </c>
      <c r="B6005" s="1">
        <v>2.2761212000000001E-5</v>
      </c>
      <c r="C6005" s="1">
        <v>4.6838950000000004E-3</v>
      </c>
      <c r="D6005" s="1">
        <v>-9.8290296000000006E-3</v>
      </c>
    </row>
    <row r="6006" spans="1:4" x14ac:dyDescent="0.15">
      <c r="A6006" s="1">
        <v>60.04</v>
      </c>
      <c r="B6006" s="1">
        <v>2.6797831999999999E-3</v>
      </c>
      <c r="C6006" s="1">
        <v>6.8796611999999997E-3</v>
      </c>
      <c r="D6006" s="1">
        <v>-8.8631429000000008E-3</v>
      </c>
    </row>
    <row r="6007" spans="1:4" x14ac:dyDescent="0.15">
      <c r="A6007" s="1">
        <v>60.05</v>
      </c>
      <c r="B6007" s="1">
        <v>4.9370513000000001E-3</v>
      </c>
      <c r="C6007" s="1">
        <v>9.0185088999999996E-3</v>
      </c>
      <c r="D6007" s="1">
        <v>-7.9998050000000005E-3</v>
      </c>
    </row>
    <row r="6008" spans="1:4" x14ac:dyDescent="0.15">
      <c r="A6008" s="1">
        <v>60.06</v>
      </c>
      <c r="B6008" s="1">
        <v>6.9901397000000001E-3</v>
      </c>
      <c r="C6008" s="1">
        <v>1.1306213000000001E-2</v>
      </c>
      <c r="D6008" s="1">
        <v>-7.1309981E-3</v>
      </c>
    </row>
    <row r="6009" spans="1:4" x14ac:dyDescent="0.15">
      <c r="A6009" s="1">
        <v>60.07</v>
      </c>
      <c r="B6009" s="1">
        <v>8.4643300000000008E-3</v>
      </c>
      <c r="C6009" s="1">
        <v>1.3251163E-2</v>
      </c>
      <c r="D6009" s="1">
        <v>-6.4623303000000002E-3</v>
      </c>
    </row>
    <row r="6010" spans="1:4" x14ac:dyDescent="0.15">
      <c r="A6010" s="1">
        <v>60.08</v>
      </c>
      <c r="B6010" s="1">
        <v>9.9392331E-3</v>
      </c>
      <c r="C6010" s="1">
        <v>1.4748015E-2</v>
      </c>
      <c r="D6010" s="1">
        <v>-5.4001709E-3</v>
      </c>
    </row>
    <row r="6011" spans="1:4" x14ac:dyDescent="0.15">
      <c r="A6011" s="1">
        <v>60.09</v>
      </c>
      <c r="B6011" s="1">
        <v>1.082747E-2</v>
      </c>
      <c r="C6011" s="1">
        <v>1.5710542000000001E-2</v>
      </c>
      <c r="D6011" s="1">
        <v>-4.6290406999999999E-3</v>
      </c>
    </row>
    <row r="6012" spans="1:4" x14ac:dyDescent="0.15">
      <c r="A6012" s="1">
        <v>60.1</v>
      </c>
      <c r="B6012" s="1">
        <v>1.1621896E-2</v>
      </c>
      <c r="C6012" s="1">
        <v>1.6200756E-2</v>
      </c>
      <c r="D6012" s="1">
        <v>-3.5636309999999998E-3</v>
      </c>
    </row>
    <row r="6013" spans="1:4" x14ac:dyDescent="0.15">
      <c r="A6013" s="1">
        <v>60.11</v>
      </c>
      <c r="B6013" s="1">
        <v>1.2212699E-2</v>
      </c>
      <c r="C6013" s="1">
        <v>1.6405688000000002E-2</v>
      </c>
      <c r="D6013" s="1">
        <v>-2.8133843E-3</v>
      </c>
    </row>
    <row r="6014" spans="1:4" x14ac:dyDescent="0.15">
      <c r="A6014" s="1">
        <v>60.12</v>
      </c>
      <c r="B6014" s="1">
        <v>1.2606578E-2</v>
      </c>
      <c r="C6014" s="1">
        <v>1.6567927999999999E-2</v>
      </c>
      <c r="D6014" s="1">
        <v>-1.7026037E-3</v>
      </c>
    </row>
    <row r="6015" spans="1:4" x14ac:dyDescent="0.15">
      <c r="A6015" s="1">
        <v>60.13</v>
      </c>
      <c r="B6015" s="1">
        <v>1.2911281E-2</v>
      </c>
      <c r="C6015" s="1">
        <v>1.6626142E-2</v>
      </c>
      <c r="D6015" s="1">
        <v>-1.2054534999999999E-3</v>
      </c>
    </row>
    <row r="6016" spans="1:4" x14ac:dyDescent="0.15">
      <c r="A6016" s="1">
        <v>60.14</v>
      </c>
      <c r="B6016" s="1">
        <v>1.3475325E-2</v>
      </c>
      <c r="C6016" s="1">
        <v>1.6942568000000002E-2</v>
      </c>
      <c r="D6016" s="1">
        <v>-5.2966818E-4</v>
      </c>
    </row>
    <row r="6017" spans="1:4" x14ac:dyDescent="0.15">
      <c r="A6017" s="1">
        <v>60.15</v>
      </c>
      <c r="B6017" s="1">
        <v>1.4101279E-2</v>
      </c>
      <c r="C6017" s="1">
        <v>1.7151062000000002E-2</v>
      </c>
      <c r="D6017" s="1">
        <v>-9.3439043000000002E-5</v>
      </c>
    </row>
    <row r="6018" spans="1:4" x14ac:dyDescent="0.15">
      <c r="A6018" s="1">
        <v>60.16</v>
      </c>
      <c r="B6018" s="1">
        <v>1.534143E-2</v>
      </c>
      <c r="C6018" s="1">
        <v>1.7318463999999999E-2</v>
      </c>
      <c r="D6018" s="1">
        <v>4.6293940000000002E-4</v>
      </c>
    </row>
    <row r="6019" spans="1:4" x14ac:dyDescent="0.15">
      <c r="A6019" s="1">
        <v>60.17</v>
      </c>
      <c r="B6019" s="1">
        <v>1.6488248E-2</v>
      </c>
      <c r="C6019" s="1">
        <v>1.7297729000000001E-2</v>
      </c>
      <c r="D6019" s="1">
        <v>6.1781787999999995E-4</v>
      </c>
    </row>
    <row r="6020" spans="1:4" x14ac:dyDescent="0.15">
      <c r="A6020" s="1">
        <v>60.18</v>
      </c>
      <c r="B6020" s="1">
        <v>1.7812972999999999E-2</v>
      </c>
      <c r="C6020" s="1">
        <v>1.7018258000000001E-2</v>
      </c>
      <c r="D6020" s="1">
        <v>9.6248928000000004E-4</v>
      </c>
    </row>
    <row r="6021" spans="1:4" x14ac:dyDescent="0.15">
      <c r="A6021" s="1">
        <v>60.19</v>
      </c>
      <c r="B6021" s="1">
        <v>1.8953167999999999E-2</v>
      </c>
      <c r="C6021" s="1">
        <v>1.6157956000000001E-2</v>
      </c>
      <c r="D6021" s="1">
        <v>7.4227693999999998E-4</v>
      </c>
    </row>
    <row r="6022" spans="1:4" x14ac:dyDescent="0.15">
      <c r="A6022" s="1">
        <v>60.2</v>
      </c>
      <c r="B6022" s="1">
        <v>2.0294402E-2</v>
      </c>
      <c r="C6022" s="1">
        <v>1.5535676E-2</v>
      </c>
      <c r="D6022" s="1">
        <v>6.9034285999999996E-4</v>
      </c>
    </row>
    <row r="6023" spans="1:4" x14ac:dyDescent="0.15">
      <c r="A6023" s="1">
        <v>60.21</v>
      </c>
      <c r="B6023" s="1">
        <v>2.1237285000000002E-2</v>
      </c>
      <c r="C6023" s="1">
        <v>1.4728742E-2</v>
      </c>
      <c r="D6023" s="1">
        <v>3.7369135000000001E-4</v>
      </c>
    </row>
    <row r="6024" spans="1:4" x14ac:dyDescent="0.15">
      <c r="A6024" s="1">
        <v>60.22</v>
      </c>
      <c r="B6024" s="1">
        <v>2.1795519999999999E-2</v>
      </c>
      <c r="C6024" s="1">
        <v>1.407184E-2</v>
      </c>
      <c r="D6024" s="1">
        <v>3.4311292999999999E-4</v>
      </c>
    </row>
    <row r="6025" spans="1:4" x14ac:dyDescent="0.15">
      <c r="A6025" s="1">
        <v>60.23</v>
      </c>
      <c r="B6025" s="1">
        <v>2.1743741E-2</v>
      </c>
      <c r="C6025" s="1">
        <v>1.3380108999999999E-2</v>
      </c>
      <c r="D6025" s="1">
        <v>-9.3192813000000002E-5</v>
      </c>
    </row>
    <row r="6026" spans="1:4" x14ac:dyDescent="0.15">
      <c r="A6026" s="1">
        <v>60.24</v>
      </c>
      <c r="B6026" s="1">
        <v>2.1319263000000001E-2</v>
      </c>
      <c r="C6026" s="1">
        <v>1.3096081000000001E-2</v>
      </c>
      <c r="D6026" s="1">
        <v>-4.0158578000000001E-4</v>
      </c>
    </row>
    <row r="6027" spans="1:4" x14ac:dyDescent="0.15">
      <c r="A6027" s="1">
        <v>60.25</v>
      </c>
      <c r="B6027" s="1">
        <v>2.0381051000000001E-2</v>
      </c>
      <c r="C6027" s="1">
        <v>1.2845812E-2</v>
      </c>
      <c r="D6027" s="1">
        <v>-1.0709693000000001E-3</v>
      </c>
    </row>
    <row r="6028" spans="1:4" x14ac:dyDescent="0.15">
      <c r="A6028" s="1">
        <v>60.26</v>
      </c>
      <c r="B6028" s="1">
        <v>1.9468300000000001E-2</v>
      </c>
      <c r="C6028" s="1">
        <v>1.2424678E-2</v>
      </c>
      <c r="D6028" s="1">
        <v>-1.5397493999999999E-3</v>
      </c>
    </row>
    <row r="6029" spans="1:4" x14ac:dyDescent="0.15">
      <c r="A6029" s="1">
        <v>60.27</v>
      </c>
      <c r="B6029" s="1">
        <v>1.8451335999999999E-2</v>
      </c>
      <c r="C6029" s="1">
        <v>1.1689948E-2</v>
      </c>
      <c r="D6029" s="1">
        <v>-2.0463376999999999E-3</v>
      </c>
    </row>
    <row r="6030" spans="1:4" x14ac:dyDescent="0.15">
      <c r="A6030" s="1">
        <v>60.28</v>
      </c>
      <c r="B6030" s="1">
        <v>1.7519722000000001E-2</v>
      </c>
      <c r="C6030" s="1">
        <v>1.1437762000000001E-2</v>
      </c>
      <c r="D6030" s="1">
        <v>-2.2934488999999999E-3</v>
      </c>
    </row>
    <row r="6031" spans="1:4" x14ac:dyDescent="0.15">
      <c r="A6031" s="1">
        <v>60.29</v>
      </c>
      <c r="B6031" s="1">
        <v>1.6715302000000001E-2</v>
      </c>
      <c r="C6031" s="1">
        <v>1.1143531999999999E-2</v>
      </c>
      <c r="D6031" s="1">
        <v>-2.4120292000000001E-3</v>
      </c>
    </row>
    <row r="6032" spans="1:4" x14ac:dyDescent="0.15">
      <c r="A6032" s="1">
        <v>60.3</v>
      </c>
      <c r="B6032" s="1">
        <v>1.6451E-2</v>
      </c>
      <c r="C6032" s="1">
        <v>1.0960074E-2</v>
      </c>
      <c r="D6032" s="1">
        <v>-2.3416188E-3</v>
      </c>
    </row>
    <row r="6033" spans="1:4" x14ac:dyDescent="0.15">
      <c r="A6033" s="1">
        <v>60.31</v>
      </c>
      <c r="B6033" s="1">
        <v>1.6354152E-2</v>
      </c>
      <c r="C6033" s="1">
        <v>1.0779449E-2</v>
      </c>
      <c r="D6033" s="1">
        <v>-2.7875172999999999E-3</v>
      </c>
    </row>
    <row r="6034" spans="1:4" x14ac:dyDescent="0.15">
      <c r="A6034" s="1">
        <v>60.32</v>
      </c>
      <c r="B6034" s="1">
        <v>1.6863658E-2</v>
      </c>
      <c r="C6034" s="1">
        <v>1.0866265E-2</v>
      </c>
      <c r="D6034" s="1">
        <v>-2.9174107999999999E-3</v>
      </c>
    </row>
    <row r="6035" spans="1:4" x14ac:dyDescent="0.15">
      <c r="A6035" s="1">
        <v>60.33</v>
      </c>
      <c r="B6035" s="1">
        <v>1.7253238000000001E-2</v>
      </c>
      <c r="C6035" s="1">
        <v>1.081796E-2</v>
      </c>
      <c r="D6035" s="1">
        <v>-2.7799627000000002E-3</v>
      </c>
    </row>
    <row r="6036" spans="1:4" x14ac:dyDescent="0.15">
      <c r="A6036" s="1">
        <v>60.34</v>
      </c>
      <c r="B6036" s="1">
        <v>1.7958234999999999E-2</v>
      </c>
      <c r="C6036" s="1">
        <v>1.0762697E-2</v>
      </c>
      <c r="D6036" s="1">
        <v>-2.3078444E-3</v>
      </c>
    </row>
    <row r="6037" spans="1:4" x14ac:dyDescent="0.15">
      <c r="A6037" s="1">
        <v>60.35</v>
      </c>
      <c r="B6037" s="1">
        <v>1.8636653E-2</v>
      </c>
      <c r="C6037" s="1">
        <v>1.0558801E-2</v>
      </c>
      <c r="D6037" s="1">
        <v>-1.5893659E-3</v>
      </c>
    </row>
    <row r="6038" spans="1:4" x14ac:dyDescent="0.15">
      <c r="A6038" s="1">
        <v>60.36</v>
      </c>
      <c r="B6038" s="1">
        <v>1.9464819000000001E-2</v>
      </c>
      <c r="C6038" s="1">
        <v>1.0568454999999999E-2</v>
      </c>
      <c r="D6038" s="1">
        <v>-3.1556600999999999E-4</v>
      </c>
    </row>
    <row r="6039" spans="1:4" x14ac:dyDescent="0.15">
      <c r="A6039" s="1">
        <v>60.37</v>
      </c>
      <c r="B6039" s="1">
        <v>2.0025323000000001E-2</v>
      </c>
      <c r="C6039" s="1">
        <v>1.0200348E-2</v>
      </c>
      <c r="D6039" s="1">
        <v>8.0341364000000005E-4</v>
      </c>
    </row>
    <row r="6040" spans="1:4" x14ac:dyDescent="0.15">
      <c r="A6040" s="1">
        <v>60.38</v>
      </c>
      <c r="B6040" s="1">
        <v>2.0468884999999999E-2</v>
      </c>
      <c r="C6040" s="1">
        <v>1.0095283E-2</v>
      </c>
      <c r="D6040" s="1">
        <v>1.7594030999999999E-3</v>
      </c>
    </row>
    <row r="6041" spans="1:4" x14ac:dyDescent="0.15">
      <c r="A6041" s="1">
        <v>60.39</v>
      </c>
      <c r="B6041" s="1">
        <v>2.0525142E-2</v>
      </c>
      <c r="C6041" s="1">
        <v>9.6355105999999992E-3</v>
      </c>
      <c r="D6041" s="1">
        <v>2.4897193000000001E-3</v>
      </c>
    </row>
    <row r="6042" spans="1:4" x14ac:dyDescent="0.15">
      <c r="A6042" s="1">
        <v>60.4</v>
      </c>
      <c r="B6042" s="1">
        <v>2.0509627999999998E-2</v>
      </c>
      <c r="C6042" s="1">
        <v>9.2324772999999999E-3</v>
      </c>
      <c r="D6042" s="1">
        <v>3.2244427999999999E-3</v>
      </c>
    </row>
    <row r="6043" spans="1:4" x14ac:dyDescent="0.15">
      <c r="A6043" s="1">
        <v>60.41</v>
      </c>
      <c r="B6043" s="1">
        <v>1.9940347000000001E-2</v>
      </c>
      <c r="C6043" s="1">
        <v>8.5697006000000006E-3</v>
      </c>
      <c r="D6043" s="1">
        <v>3.7930415000000002E-3</v>
      </c>
    </row>
    <row r="6044" spans="1:4" x14ac:dyDescent="0.15">
      <c r="A6044" s="1">
        <v>60.42</v>
      </c>
      <c r="B6044" s="1">
        <v>1.9346217999999998E-2</v>
      </c>
      <c r="C6044" s="1">
        <v>7.7902876999999997E-3</v>
      </c>
      <c r="D6044" s="1">
        <v>4.6170005000000002E-3</v>
      </c>
    </row>
    <row r="6045" spans="1:4" x14ac:dyDescent="0.15">
      <c r="A6045" s="1">
        <v>60.43</v>
      </c>
      <c r="B6045" s="1">
        <v>1.896171E-2</v>
      </c>
      <c r="C6045" s="1">
        <v>6.6182877999999999E-3</v>
      </c>
      <c r="D6045" s="1">
        <v>4.7339069999999999E-3</v>
      </c>
    </row>
    <row r="6046" spans="1:4" x14ac:dyDescent="0.15">
      <c r="A6046" s="1">
        <v>60.44</v>
      </c>
      <c r="B6046" s="1">
        <v>1.8884519999999998E-2</v>
      </c>
      <c r="C6046" s="1">
        <v>5.4495309E-3</v>
      </c>
      <c r="D6046" s="1">
        <v>4.2484041000000004E-3</v>
      </c>
    </row>
    <row r="6047" spans="1:4" x14ac:dyDescent="0.15">
      <c r="A6047" s="1">
        <v>60.45</v>
      </c>
      <c r="B6047" s="1">
        <v>1.8991091000000002E-2</v>
      </c>
      <c r="C6047" s="1">
        <v>4.1944820000000002E-3</v>
      </c>
      <c r="D6047" s="1">
        <v>3.0040866999999998E-3</v>
      </c>
    </row>
    <row r="6048" spans="1:4" x14ac:dyDescent="0.15">
      <c r="A6048" s="1">
        <v>60.46</v>
      </c>
      <c r="B6048" s="1">
        <v>1.9301309999999999E-2</v>
      </c>
      <c r="C6048" s="1">
        <v>2.9190532000000001E-3</v>
      </c>
      <c r="D6048" s="1">
        <v>1.3317120999999999E-3</v>
      </c>
    </row>
    <row r="6049" spans="1:4" x14ac:dyDescent="0.15">
      <c r="A6049" s="1">
        <v>60.47</v>
      </c>
      <c r="B6049" s="1">
        <v>1.9515128999999999E-2</v>
      </c>
      <c r="C6049" s="1">
        <v>1.4734484E-3</v>
      </c>
      <c r="D6049" s="1">
        <v>-1.0894608000000001E-3</v>
      </c>
    </row>
    <row r="6050" spans="1:4" x14ac:dyDescent="0.15">
      <c r="A6050" s="1">
        <v>60.48</v>
      </c>
      <c r="B6050" s="1">
        <v>1.9710361999999999E-2</v>
      </c>
      <c r="C6050" s="1">
        <v>4.7701104000000001E-4</v>
      </c>
      <c r="D6050" s="1">
        <v>-3.2595858E-3</v>
      </c>
    </row>
    <row r="6051" spans="1:4" x14ac:dyDescent="0.15">
      <c r="A6051" s="1">
        <v>60.49</v>
      </c>
      <c r="B6051" s="1">
        <v>1.9642370999999999E-2</v>
      </c>
      <c r="C6051" s="1">
        <v>-4.7120609000000002E-4</v>
      </c>
      <c r="D6051" s="1">
        <v>-5.4656265000000001E-3</v>
      </c>
    </row>
    <row r="6052" spans="1:4" x14ac:dyDescent="0.15">
      <c r="A6052" s="1">
        <v>60.5</v>
      </c>
      <c r="B6052" s="1">
        <v>1.9730567000000001E-2</v>
      </c>
      <c r="C6052" s="1">
        <v>-9.5981669000000001E-4</v>
      </c>
      <c r="D6052" s="1">
        <v>-7.4577997E-3</v>
      </c>
    </row>
    <row r="6053" spans="1:4" x14ac:dyDescent="0.15">
      <c r="A6053" s="1">
        <v>60.51</v>
      </c>
      <c r="B6053" s="1">
        <v>1.9669361E-2</v>
      </c>
      <c r="C6053" s="1">
        <v>-1.6331538999999999E-3</v>
      </c>
      <c r="D6053" s="1">
        <v>-9.0501682999999996E-3</v>
      </c>
    </row>
    <row r="6054" spans="1:4" x14ac:dyDescent="0.15">
      <c r="A6054" s="1">
        <v>60.52</v>
      </c>
      <c r="B6054" s="1">
        <v>1.9845365E-2</v>
      </c>
      <c r="C6054" s="1">
        <v>-2.2116189000000001E-3</v>
      </c>
      <c r="D6054" s="1">
        <v>-1.0064774E-2</v>
      </c>
    </row>
    <row r="6055" spans="1:4" x14ac:dyDescent="0.15">
      <c r="A6055" s="1">
        <v>60.53</v>
      </c>
      <c r="B6055" s="1">
        <v>2.0180535999999999E-2</v>
      </c>
      <c r="C6055" s="1">
        <v>-2.6963615000000002E-3</v>
      </c>
      <c r="D6055" s="1">
        <v>-1.1347294000000001E-2</v>
      </c>
    </row>
    <row r="6056" spans="1:4" x14ac:dyDescent="0.15">
      <c r="A6056" s="1">
        <v>60.54</v>
      </c>
      <c r="B6056" s="1">
        <v>2.0742508999999999E-2</v>
      </c>
      <c r="C6056" s="1">
        <v>-3.2774848000000001E-3</v>
      </c>
      <c r="D6056" s="1">
        <v>-1.2311924E-2</v>
      </c>
    </row>
    <row r="6057" spans="1:4" x14ac:dyDescent="0.15">
      <c r="A6057" s="1">
        <v>60.55</v>
      </c>
      <c r="B6057" s="1">
        <v>2.118213E-2</v>
      </c>
      <c r="C6057" s="1">
        <v>-3.9442801000000001E-3</v>
      </c>
      <c r="D6057" s="1">
        <v>-1.3084063E-2</v>
      </c>
    </row>
    <row r="6058" spans="1:4" x14ac:dyDescent="0.15">
      <c r="A6058" s="1">
        <v>60.56</v>
      </c>
      <c r="B6058" s="1">
        <v>2.1643414999999999E-2</v>
      </c>
      <c r="C6058" s="1">
        <v>-4.4496201000000001E-3</v>
      </c>
      <c r="D6058" s="1">
        <v>-1.3352219E-2</v>
      </c>
    </row>
    <row r="6059" spans="1:4" x14ac:dyDescent="0.15">
      <c r="A6059" s="1">
        <v>60.57</v>
      </c>
      <c r="B6059" s="1">
        <v>2.1608371000000001E-2</v>
      </c>
      <c r="C6059" s="1">
        <v>-5.2792332000000004E-3</v>
      </c>
      <c r="D6059" s="1">
        <v>-1.4032253E-2</v>
      </c>
    </row>
    <row r="6060" spans="1:4" x14ac:dyDescent="0.15">
      <c r="A6060" s="1">
        <v>60.58</v>
      </c>
      <c r="B6060" s="1">
        <v>2.1166575999999999E-2</v>
      </c>
      <c r="C6060" s="1">
        <v>-5.9998626000000001E-3</v>
      </c>
      <c r="D6060" s="1">
        <v>-1.4502242E-2</v>
      </c>
    </row>
    <row r="6061" spans="1:4" x14ac:dyDescent="0.15">
      <c r="A6061" s="1">
        <v>60.59</v>
      </c>
      <c r="B6061" s="1">
        <v>2.0258509000000001E-2</v>
      </c>
      <c r="C6061" s="1">
        <v>-7.2295744999999996E-3</v>
      </c>
      <c r="D6061" s="1">
        <v>-1.4994106E-2</v>
      </c>
    </row>
    <row r="6062" spans="1:4" x14ac:dyDescent="0.15">
      <c r="A6062" s="1">
        <v>60.6</v>
      </c>
      <c r="B6062" s="1">
        <v>1.9134943000000001E-2</v>
      </c>
      <c r="C6062" s="1">
        <v>-8.2443046999999998E-3</v>
      </c>
      <c r="D6062" s="1">
        <v>-1.5352368999999999E-2</v>
      </c>
    </row>
    <row r="6063" spans="1:4" x14ac:dyDescent="0.15">
      <c r="A6063" s="1">
        <v>60.61</v>
      </c>
      <c r="B6063" s="1">
        <v>1.7348789E-2</v>
      </c>
      <c r="C6063" s="1">
        <v>-9.2042861000000004E-3</v>
      </c>
      <c r="D6063" s="1">
        <v>-1.5852654000000001E-2</v>
      </c>
    </row>
    <row r="6064" spans="1:4" x14ac:dyDescent="0.15">
      <c r="A6064" s="1">
        <v>60.62</v>
      </c>
      <c r="B6064" s="1">
        <v>1.5409819999999999E-2</v>
      </c>
      <c r="C6064" s="1">
        <v>-9.5690141999999999E-3</v>
      </c>
      <c r="D6064" s="1">
        <v>-1.6219589E-2</v>
      </c>
    </row>
    <row r="6065" spans="1:4" x14ac:dyDescent="0.15">
      <c r="A6065" s="1">
        <v>60.63</v>
      </c>
      <c r="B6065" s="1">
        <v>1.3633253999999999E-2</v>
      </c>
      <c r="C6065" s="1">
        <v>-9.9852894999999994E-3</v>
      </c>
      <c r="D6065" s="1">
        <v>-1.6612249999999999E-2</v>
      </c>
    </row>
    <row r="6066" spans="1:4" x14ac:dyDescent="0.15">
      <c r="A6066" s="1">
        <v>60.64</v>
      </c>
      <c r="B6066" s="1">
        <v>1.2483744999999999E-2</v>
      </c>
      <c r="C6066" s="1">
        <v>-1.0230048E-2</v>
      </c>
      <c r="D6066" s="1">
        <v>-1.6601630999999999E-2</v>
      </c>
    </row>
    <row r="6067" spans="1:4" x14ac:dyDescent="0.15">
      <c r="A6067" s="1">
        <v>60.65</v>
      </c>
      <c r="B6067" s="1">
        <v>1.1715415999999999E-2</v>
      </c>
      <c r="C6067" s="1">
        <v>-1.0009232E-2</v>
      </c>
      <c r="D6067" s="1">
        <v>-1.6378429999999999E-2</v>
      </c>
    </row>
    <row r="6068" spans="1:4" x14ac:dyDescent="0.15">
      <c r="A6068" s="1">
        <v>60.66</v>
      </c>
      <c r="B6068" s="1">
        <v>1.1432111E-2</v>
      </c>
      <c r="C6068" s="1">
        <v>-9.2133120999999991E-3</v>
      </c>
      <c r="D6068" s="1">
        <v>-1.5697849E-2</v>
      </c>
    </row>
    <row r="6069" spans="1:4" x14ac:dyDescent="0.15">
      <c r="A6069" s="1">
        <v>60.67</v>
      </c>
      <c r="B6069" s="1">
        <v>1.1266174E-2</v>
      </c>
      <c r="C6069" s="1">
        <v>-8.2312254000000001E-3</v>
      </c>
      <c r="D6069" s="1">
        <v>-1.5179855000000001E-2</v>
      </c>
    </row>
    <row r="6070" spans="1:4" x14ac:dyDescent="0.15">
      <c r="A6070" s="1">
        <v>60.68</v>
      </c>
      <c r="B6070" s="1">
        <v>1.1359137E-2</v>
      </c>
      <c r="C6070" s="1">
        <v>-7.1472797000000001E-3</v>
      </c>
      <c r="D6070" s="1">
        <v>-1.40217E-2</v>
      </c>
    </row>
    <row r="6071" spans="1:4" x14ac:dyDescent="0.15">
      <c r="A6071" s="1">
        <v>60.69</v>
      </c>
      <c r="B6071" s="1">
        <v>1.1314167999999999E-2</v>
      </c>
      <c r="C6071" s="1">
        <v>-5.6815444000000003E-3</v>
      </c>
      <c r="D6071" s="1">
        <v>-1.2803439999999999E-2</v>
      </c>
    </row>
    <row r="6072" spans="1:4" x14ac:dyDescent="0.15">
      <c r="A6072" s="1">
        <v>60.7</v>
      </c>
      <c r="B6072" s="1">
        <v>1.1283019E-2</v>
      </c>
      <c r="C6072" s="1">
        <v>-3.910157E-3</v>
      </c>
      <c r="D6072" s="1">
        <v>-1.1456913000000001E-2</v>
      </c>
    </row>
    <row r="6073" spans="1:4" x14ac:dyDescent="0.15">
      <c r="A6073" s="1">
        <v>60.71</v>
      </c>
      <c r="B6073" s="1">
        <v>1.0945712999999999E-2</v>
      </c>
      <c r="C6073" s="1">
        <v>-2.2188875999999999E-3</v>
      </c>
      <c r="D6073" s="1">
        <v>-1.0068555999999999E-2</v>
      </c>
    </row>
    <row r="6074" spans="1:4" x14ac:dyDescent="0.15">
      <c r="A6074" s="1">
        <v>60.72</v>
      </c>
      <c r="B6074" s="1">
        <v>1.0805056E-2</v>
      </c>
      <c r="C6074" s="1">
        <v>-6.7749705999999997E-4</v>
      </c>
      <c r="D6074" s="1">
        <v>-7.9036425000000004E-3</v>
      </c>
    </row>
    <row r="6075" spans="1:4" x14ac:dyDescent="0.15">
      <c r="A6075" s="1">
        <v>60.73</v>
      </c>
      <c r="B6075" s="1">
        <v>1.0467440999999999E-2</v>
      </c>
      <c r="C6075" s="1">
        <v>3.4441312999999998E-4</v>
      </c>
      <c r="D6075" s="1">
        <v>-5.8320955000000004E-3</v>
      </c>
    </row>
    <row r="6076" spans="1:4" x14ac:dyDescent="0.15">
      <c r="A6076" s="1">
        <v>60.74</v>
      </c>
      <c r="B6076" s="1">
        <v>1.0441094999999999E-2</v>
      </c>
      <c r="C6076" s="1">
        <v>1.2754228000000001E-3</v>
      </c>
      <c r="D6076" s="1">
        <v>-3.7622566000000001E-3</v>
      </c>
    </row>
    <row r="6077" spans="1:4" x14ac:dyDescent="0.15">
      <c r="A6077" s="1">
        <v>60.75</v>
      </c>
      <c r="B6077" s="1">
        <v>1.0300627E-2</v>
      </c>
      <c r="C6077" s="1">
        <v>1.8233608000000001E-3</v>
      </c>
      <c r="D6077" s="1">
        <v>-1.9103316999999999E-3</v>
      </c>
    </row>
    <row r="6078" spans="1:4" x14ac:dyDescent="0.15">
      <c r="A6078" s="1">
        <v>60.76</v>
      </c>
      <c r="B6078" s="1">
        <v>9.9936577000000002E-3</v>
      </c>
      <c r="C6078" s="1">
        <v>2.3378329000000001E-3</v>
      </c>
      <c r="D6078" s="1">
        <v>-2.2378658999999999E-4</v>
      </c>
    </row>
    <row r="6079" spans="1:4" x14ac:dyDescent="0.15">
      <c r="A6079" s="1">
        <v>60.77</v>
      </c>
      <c r="B6079" s="1">
        <v>9.2577049999999998E-3</v>
      </c>
      <c r="C6079" s="1">
        <v>2.9976473000000001E-3</v>
      </c>
      <c r="D6079" s="1">
        <v>1.2325986999999999E-3</v>
      </c>
    </row>
    <row r="6080" spans="1:4" x14ac:dyDescent="0.15">
      <c r="A6080" s="1">
        <v>60.78</v>
      </c>
      <c r="B6080" s="1">
        <v>8.0489272000000001E-3</v>
      </c>
      <c r="C6080" s="1">
        <v>4.2858658999999997E-3</v>
      </c>
      <c r="D6080" s="1">
        <v>2.7115721999999998E-3</v>
      </c>
    </row>
    <row r="6081" spans="1:4" x14ac:dyDescent="0.15">
      <c r="A6081" s="1">
        <v>60.79</v>
      </c>
      <c r="B6081" s="1">
        <v>6.6269242999999999E-3</v>
      </c>
      <c r="C6081" s="1">
        <v>5.9520705999999996E-3</v>
      </c>
      <c r="D6081" s="1">
        <v>3.9024418999999999E-3</v>
      </c>
    </row>
    <row r="6082" spans="1:4" x14ac:dyDescent="0.15">
      <c r="A6082" s="1">
        <v>60.8</v>
      </c>
      <c r="B6082" s="1">
        <v>5.6071508000000003E-3</v>
      </c>
      <c r="C6082" s="1">
        <v>8.0074738999999992E-3</v>
      </c>
      <c r="D6082" s="1">
        <v>5.1667023000000001E-3</v>
      </c>
    </row>
    <row r="6083" spans="1:4" x14ac:dyDescent="0.15">
      <c r="A6083" s="1">
        <v>60.81</v>
      </c>
      <c r="B6083" s="1">
        <v>4.7927912999999999E-3</v>
      </c>
      <c r="C6083" s="1">
        <v>9.8797460999999996E-3</v>
      </c>
      <c r="D6083" s="1">
        <v>6.0832417000000003E-3</v>
      </c>
    </row>
    <row r="6084" spans="1:4" x14ac:dyDescent="0.15">
      <c r="A6084" s="1">
        <v>60.82</v>
      </c>
      <c r="B6084" s="1">
        <v>4.7332473999999996E-3</v>
      </c>
      <c r="C6084" s="1">
        <v>1.1910375000000001E-2</v>
      </c>
      <c r="D6084" s="1">
        <v>7.2434821999999999E-3</v>
      </c>
    </row>
    <row r="6085" spans="1:4" x14ac:dyDescent="0.15">
      <c r="A6085" s="1">
        <v>60.83</v>
      </c>
      <c r="B6085" s="1">
        <v>5.3070360000000002E-3</v>
      </c>
      <c r="C6085" s="1">
        <v>1.379975E-2</v>
      </c>
      <c r="D6085" s="1">
        <v>8.1514155999999997E-3</v>
      </c>
    </row>
    <row r="6086" spans="1:4" x14ac:dyDescent="0.15">
      <c r="A6086" s="1">
        <v>60.84</v>
      </c>
      <c r="B6086" s="1">
        <v>6.6154472000000001E-3</v>
      </c>
      <c r="C6086" s="1">
        <v>1.5729335000000001E-2</v>
      </c>
      <c r="D6086" s="1">
        <v>9.5182614000000002E-3</v>
      </c>
    </row>
    <row r="6087" spans="1:4" x14ac:dyDescent="0.15">
      <c r="A6087" s="1">
        <v>60.85</v>
      </c>
      <c r="B6087" s="1">
        <v>8.1058137000000006E-3</v>
      </c>
      <c r="C6087" s="1">
        <v>1.7233548000000001E-2</v>
      </c>
      <c r="D6087" s="1">
        <v>1.1000235000000001E-2</v>
      </c>
    </row>
    <row r="6088" spans="1:4" x14ac:dyDescent="0.15">
      <c r="A6088" s="1">
        <v>60.86</v>
      </c>
      <c r="B6088" s="1">
        <v>9.2858591000000001E-3</v>
      </c>
      <c r="C6088" s="1">
        <v>1.8661560000000001E-2</v>
      </c>
      <c r="D6088" s="1">
        <v>1.2575200999999999E-2</v>
      </c>
    </row>
    <row r="6089" spans="1:4" x14ac:dyDescent="0.15">
      <c r="A6089" s="1">
        <v>60.87</v>
      </c>
      <c r="B6089" s="1">
        <v>9.7196846000000003E-3</v>
      </c>
      <c r="C6089" s="1">
        <v>1.968758E-2</v>
      </c>
      <c r="D6089" s="1">
        <v>1.4041995E-2</v>
      </c>
    </row>
    <row r="6090" spans="1:4" x14ac:dyDescent="0.15">
      <c r="A6090" s="1">
        <v>60.88</v>
      </c>
      <c r="B6090" s="1">
        <v>9.6708845000000009E-3</v>
      </c>
      <c r="C6090" s="1">
        <v>2.0545568E-2</v>
      </c>
      <c r="D6090" s="1">
        <v>1.5605637E-2</v>
      </c>
    </row>
    <row r="6091" spans="1:4" x14ac:dyDescent="0.15">
      <c r="A6091" s="1">
        <v>60.89</v>
      </c>
      <c r="B6091" s="1">
        <v>8.9775442999999993E-3</v>
      </c>
      <c r="C6091" s="1">
        <v>2.0665504000000001E-2</v>
      </c>
      <c r="D6091" s="1">
        <v>1.7196467E-2</v>
      </c>
    </row>
    <row r="6092" spans="1:4" x14ac:dyDescent="0.15">
      <c r="A6092" s="1">
        <v>60.9</v>
      </c>
      <c r="B6092" s="1">
        <v>8.0916102999999996E-3</v>
      </c>
      <c r="C6092" s="1">
        <v>2.0681703999999999E-2</v>
      </c>
      <c r="D6092" s="1">
        <v>1.8940707000000001E-2</v>
      </c>
    </row>
    <row r="6093" spans="1:4" x14ac:dyDescent="0.15">
      <c r="A6093" s="1">
        <v>60.91</v>
      </c>
      <c r="B6093" s="1">
        <v>6.857358E-3</v>
      </c>
      <c r="C6093" s="1">
        <v>1.9876387999999998E-2</v>
      </c>
      <c r="D6093" s="1">
        <v>2.0359446999999999E-2</v>
      </c>
    </row>
    <row r="6094" spans="1:4" x14ac:dyDescent="0.15">
      <c r="A6094" s="1">
        <v>60.92</v>
      </c>
      <c r="B6094" s="1">
        <v>6.0532112999999999E-3</v>
      </c>
      <c r="C6094" s="1">
        <v>1.8656058999999999E-2</v>
      </c>
      <c r="D6094" s="1">
        <v>2.1872521999999998E-2</v>
      </c>
    </row>
    <row r="6095" spans="1:4" x14ac:dyDescent="0.15">
      <c r="A6095" s="1">
        <v>60.93</v>
      </c>
      <c r="B6095" s="1">
        <v>4.8434881000000004E-3</v>
      </c>
      <c r="C6095" s="1">
        <v>1.7316643999999999E-2</v>
      </c>
      <c r="D6095" s="1">
        <v>2.3022491999999999E-2</v>
      </c>
    </row>
    <row r="6096" spans="1:4" x14ac:dyDescent="0.15">
      <c r="A6096" s="1">
        <v>60.94</v>
      </c>
      <c r="B6096" s="1">
        <v>3.7380828E-3</v>
      </c>
      <c r="C6096" s="1">
        <v>1.5768880999999998E-2</v>
      </c>
      <c r="D6096" s="1">
        <v>2.4430766999999999E-2</v>
      </c>
    </row>
    <row r="6097" spans="1:4" x14ac:dyDescent="0.15">
      <c r="A6097" s="1">
        <v>60.95</v>
      </c>
      <c r="B6097" s="1">
        <v>2.4155802000000001E-3</v>
      </c>
      <c r="C6097" s="1">
        <v>1.3811397E-2</v>
      </c>
      <c r="D6097" s="1">
        <v>2.5494220000000001E-2</v>
      </c>
    </row>
    <row r="6098" spans="1:4" x14ac:dyDescent="0.15">
      <c r="A6098" s="1">
        <v>60.96</v>
      </c>
      <c r="B6098" s="1">
        <v>1.4308368000000001E-3</v>
      </c>
      <c r="C6098" s="1">
        <v>1.1379636E-2</v>
      </c>
      <c r="D6098" s="1">
        <v>2.6602379999999998E-2</v>
      </c>
    </row>
    <row r="6099" spans="1:4" x14ac:dyDescent="0.15">
      <c r="A6099" s="1">
        <v>60.97</v>
      </c>
      <c r="B6099" s="1">
        <v>3.7699830999999998E-4</v>
      </c>
      <c r="C6099" s="1">
        <v>8.6439164999999995E-3</v>
      </c>
      <c r="D6099" s="1">
        <v>2.7589789999999999E-2</v>
      </c>
    </row>
    <row r="6100" spans="1:4" x14ac:dyDescent="0.15">
      <c r="A6100" s="1">
        <v>60.98</v>
      </c>
      <c r="B6100" s="1">
        <v>-3.9607922000000002E-4</v>
      </c>
      <c r="C6100" s="1">
        <v>5.9239716000000003E-3</v>
      </c>
      <c r="D6100" s="1">
        <v>2.8405090000000001E-2</v>
      </c>
    </row>
    <row r="6101" spans="1:4" x14ac:dyDescent="0.15">
      <c r="A6101" s="1">
        <v>60.99</v>
      </c>
      <c r="B6101" s="1">
        <v>-1.0834063E-3</v>
      </c>
      <c r="C6101" s="1">
        <v>2.8794954999999999E-3</v>
      </c>
      <c r="D6101" s="1">
        <v>2.8297615000000002E-2</v>
      </c>
    </row>
    <row r="6102" spans="1:4" x14ac:dyDescent="0.15">
      <c r="A6102" s="1">
        <v>61</v>
      </c>
      <c r="B6102" s="1">
        <v>-1.4129124E-3</v>
      </c>
      <c r="C6102" s="1">
        <v>2.6128848999999998E-4</v>
      </c>
      <c r="D6102" s="1">
        <v>2.8137329999999999E-2</v>
      </c>
    </row>
    <row r="6103" spans="1:4" x14ac:dyDescent="0.15">
      <c r="A6103" s="1">
        <v>61.01</v>
      </c>
      <c r="B6103" s="1">
        <v>-2.2384409999999999E-3</v>
      </c>
      <c r="C6103" s="1">
        <v>-2.1071839000000002E-3</v>
      </c>
      <c r="D6103" s="1">
        <v>2.7323171E-2</v>
      </c>
    </row>
    <row r="6104" spans="1:4" x14ac:dyDescent="0.15">
      <c r="A6104" s="1">
        <v>61.02</v>
      </c>
      <c r="B6104" s="1">
        <v>-3.1218312999999999E-3</v>
      </c>
      <c r="C6104" s="1">
        <v>-4.0140367000000001E-3</v>
      </c>
      <c r="D6104" s="1">
        <v>2.6519796000000002E-2</v>
      </c>
    </row>
    <row r="6105" spans="1:4" x14ac:dyDescent="0.15">
      <c r="A6105" s="1">
        <v>61.03</v>
      </c>
      <c r="B6105" s="1">
        <v>-4.3903144999999999E-3</v>
      </c>
      <c r="C6105" s="1">
        <v>-5.6233150000000003E-3</v>
      </c>
      <c r="D6105" s="1">
        <v>2.5176856000000001E-2</v>
      </c>
    </row>
    <row r="6106" spans="1:4" x14ac:dyDescent="0.15">
      <c r="A6106" s="1">
        <v>61.04</v>
      </c>
      <c r="B6106" s="1">
        <v>-5.8962423E-3</v>
      </c>
      <c r="C6106" s="1">
        <v>-6.9032727999999996E-3</v>
      </c>
      <c r="D6106" s="1">
        <v>2.3436757999999999E-2</v>
      </c>
    </row>
    <row r="6107" spans="1:4" x14ac:dyDescent="0.15">
      <c r="A6107" s="1">
        <v>61.05</v>
      </c>
      <c r="B6107" s="1">
        <v>-7.9244827000000007E-3</v>
      </c>
      <c r="C6107" s="1">
        <v>-8.2363213000000001E-3</v>
      </c>
      <c r="D6107" s="1">
        <v>2.1370752E-2</v>
      </c>
    </row>
    <row r="6108" spans="1:4" x14ac:dyDescent="0.15">
      <c r="A6108" s="1">
        <v>61.06</v>
      </c>
      <c r="B6108" s="1">
        <v>-9.8720343000000006E-3</v>
      </c>
      <c r="C6108" s="1">
        <v>-9.8093334000000001E-3</v>
      </c>
      <c r="D6108" s="1">
        <v>1.9170818999999999E-2</v>
      </c>
    </row>
    <row r="6109" spans="1:4" x14ac:dyDescent="0.15">
      <c r="A6109" s="1">
        <v>61.07</v>
      </c>
      <c r="B6109" s="1">
        <v>-1.1446225000000001E-2</v>
      </c>
      <c r="C6109" s="1">
        <v>-1.1553760999999999E-2</v>
      </c>
      <c r="D6109" s="1">
        <v>1.6686958000000002E-2</v>
      </c>
    </row>
    <row r="6110" spans="1:4" x14ac:dyDescent="0.15">
      <c r="A6110" s="1">
        <v>61.08</v>
      </c>
      <c r="B6110" s="1">
        <v>-1.2758126E-2</v>
      </c>
      <c r="C6110" s="1">
        <v>-1.3234107E-2</v>
      </c>
      <c r="D6110" s="1">
        <v>1.4516181E-2</v>
      </c>
    </row>
    <row r="6111" spans="1:4" x14ac:dyDescent="0.15">
      <c r="A6111" s="1">
        <v>61.09</v>
      </c>
      <c r="B6111" s="1">
        <v>-1.3867314E-2</v>
      </c>
      <c r="C6111" s="1">
        <v>-1.4859305E-2</v>
      </c>
      <c r="D6111" s="1">
        <v>1.2213573E-2</v>
      </c>
    </row>
    <row r="6112" spans="1:4" x14ac:dyDescent="0.15">
      <c r="A6112" s="1">
        <v>61.1</v>
      </c>
      <c r="B6112" s="1">
        <v>-1.4693322999999999E-2</v>
      </c>
      <c r="C6112" s="1">
        <v>-1.6252524000000001E-2</v>
      </c>
      <c r="D6112" s="1">
        <v>9.9408690999999993E-3</v>
      </c>
    </row>
    <row r="6113" spans="1:4" x14ac:dyDescent="0.15">
      <c r="A6113" s="1">
        <v>61.11</v>
      </c>
      <c r="B6113" s="1">
        <v>-1.5211086E-2</v>
      </c>
      <c r="C6113" s="1">
        <v>-1.7670106000000001E-2</v>
      </c>
      <c r="D6113" s="1">
        <v>8.0385017000000007E-3</v>
      </c>
    </row>
    <row r="6114" spans="1:4" x14ac:dyDescent="0.15">
      <c r="A6114" s="1">
        <v>61.12</v>
      </c>
      <c r="B6114" s="1">
        <v>-1.5433542E-2</v>
      </c>
      <c r="C6114" s="1">
        <v>-1.8690940999999999E-2</v>
      </c>
      <c r="D6114" s="1">
        <v>6.3500974999999996E-3</v>
      </c>
    </row>
    <row r="6115" spans="1:4" x14ac:dyDescent="0.15">
      <c r="A6115" s="1">
        <v>61.13</v>
      </c>
      <c r="B6115" s="1">
        <v>-1.6173109000000001E-2</v>
      </c>
      <c r="C6115" s="1">
        <v>-1.9616969000000001E-2</v>
      </c>
      <c r="D6115" s="1">
        <v>4.4724697000000004E-3</v>
      </c>
    </row>
    <row r="6116" spans="1:4" x14ac:dyDescent="0.15">
      <c r="A6116" s="1">
        <v>61.14</v>
      </c>
      <c r="B6116" s="1">
        <v>-1.6589309E-2</v>
      </c>
      <c r="C6116" s="1">
        <v>-2.0135539000000001E-2</v>
      </c>
      <c r="D6116" s="1">
        <v>2.9360873000000001E-3</v>
      </c>
    </row>
    <row r="6117" spans="1:4" x14ac:dyDescent="0.15">
      <c r="A6117" s="1">
        <v>61.15</v>
      </c>
      <c r="B6117" s="1">
        <v>-1.6862042000000001E-2</v>
      </c>
      <c r="C6117" s="1">
        <v>-2.0687507000000001E-2</v>
      </c>
      <c r="D6117" s="1">
        <v>1.2810325E-3</v>
      </c>
    </row>
    <row r="6118" spans="1:4" x14ac:dyDescent="0.15">
      <c r="A6118" s="1">
        <v>61.16</v>
      </c>
      <c r="B6118" s="1">
        <v>-1.6930322000000001E-2</v>
      </c>
      <c r="C6118" s="1">
        <v>-2.0996138000000001E-2</v>
      </c>
      <c r="D6118" s="1">
        <v>1.3482985000000001E-4</v>
      </c>
    </row>
    <row r="6119" spans="1:4" x14ac:dyDescent="0.15">
      <c r="A6119" s="1">
        <v>61.17</v>
      </c>
      <c r="B6119" s="1">
        <v>-1.6959301E-2</v>
      </c>
      <c r="C6119" s="1">
        <v>-2.1262212999999999E-2</v>
      </c>
      <c r="D6119" s="1">
        <v>-1.2075580000000001E-3</v>
      </c>
    </row>
    <row r="6120" spans="1:4" x14ac:dyDescent="0.15">
      <c r="A6120" s="1">
        <v>61.18</v>
      </c>
      <c r="B6120" s="1">
        <v>-1.6697635999999998E-2</v>
      </c>
      <c r="C6120" s="1">
        <v>-2.145884E-2</v>
      </c>
      <c r="D6120" s="1">
        <v>-2.6695807000000002E-3</v>
      </c>
    </row>
    <row r="6121" spans="1:4" x14ac:dyDescent="0.15">
      <c r="A6121" s="1">
        <v>61.19</v>
      </c>
      <c r="B6121" s="1">
        <v>-1.6077158000000001E-2</v>
      </c>
      <c r="C6121" s="1">
        <v>-2.1651928000000001E-2</v>
      </c>
      <c r="D6121" s="1">
        <v>-4.3123353000000001E-3</v>
      </c>
    </row>
    <row r="6122" spans="1:4" x14ac:dyDescent="0.15">
      <c r="A6122" s="1">
        <v>61.2</v>
      </c>
      <c r="B6122" s="1">
        <v>-1.5194279E-2</v>
      </c>
      <c r="C6122" s="1">
        <v>-2.1440066000000001E-2</v>
      </c>
      <c r="D6122" s="1">
        <v>-5.5744842000000003E-3</v>
      </c>
    </row>
    <row r="6123" spans="1:4" x14ac:dyDescent="0.15">
      <c r="A6123" s="1">
        <v>61.21</v>
      </c>
      <c r="B6123" s="1">
        <v>-1.4191944999999999E-2</v>
      </c>
      <c r="C6123" s="1">
        <v>-2.1267154E-2</v>
      </c>
      <c r="D6123" s="1">
        <v>-7.0201975000000003E-3</v>
      </c>
    </row>
    <row r="6124" spans="1:4" x14ac:dyDescent="0.15">
      <c r="A6124" s="1">
        <v>61.22</v>
      </c>
      <c r="B6124" s="1">
        <v>-1.3321873999999999E-2</v>
      </c>
      <c r="C6124" s="1">
        <v>-2.0831944000000002E-2</v>
      </c>
      <c r="D6124" s="1">
        <v>-7.8683768000000001E-3</v>
      </c>
    </row>
    <row r="6125" spans="1:4" x14ac:dyDescent="0.15">
      <c r="A6125" s="1">
        <v>61.23</v>
      </c>
      <c r="B6125" s="1">
        <v>-1.2508244999999999E-2</v>
      </c>
      <c r="C6125" s="1">
        <v>-2.0404360999999999E-2</v>
      </c>
      <c r="D6125" s="1">
        <v>-9.1569097999999998E-3</v>
      </c>
    </row>
    <row r="6126" spans="1:4" x14ac:dyDescent="0.15">
      <c r="A6126" s="1">
        <v>61.24</v>
      </c>
      <c r="B6126" s="1">
        <v>-1.1467432E-2</v>
      </c>
      <c r="C6126" s="1">
        <v>-1.9626507000000001E-2</v>
      </c>
      <c r="D6126" s="1">
        <v>-1.0349386E-2</v>
      </c>
    </row>
    <row r="6127" spans="1:4" x14ac:dyDescent="0.15">
      <c r="A6127" s="1">
        <v>61.25</v>
      </c>
      <c r="B6127" s="1">
        <v>-1.0349565E-2</v>
      </c>
      <c r="C6127" s="1">
        <v>-1.8646341E-2</v>
      </c>
      <c r="D6127" s="1">
        <v>-1.170292E-2</v>
      </c>
    </row>
    <row r="6128" spans="1:4" x14ac:dyDescent="0.15">
      <c r="A6128" s="1">
        <v>61.26</v>
      </c>
      <c r="B6128" s="1">
        <v>-8.5151726000000007E-3</v>
      </c>
      <c r="C6128" s="1">
        <v>-1.7619879000000001E-2</v>
      </c>
      <c r="D6128" s="1">
        <v>-1.2930699E-2</v>
      </c>
    </row>
    <row r="6129" spans="1:4" x14ac:dyDescent="0.15">
      <c r="A6129" s="1">
        <v>61.27</v>
      </c>
      <c r="B6129" s="1">
        <v>-6.6139917999999999E-3</v>
      </c>
      <c r="C6129" s="1">
        <v>-1.6799435000000001E-2</v>
      </c>
      <c r="D6129" s="1">
        <v>-1.4061552999999999E-2</v>
      </c>
    </row>
    <row r="6130" spans="1:4" x14ac:dyDescent="0.15">
      <c r="A6130" s="1">
        <v>61.28</v>
      </c>
      <c r="B6130" s="1">
        <v>-4.4625882E-3</v>
      </c>
      <c r="C6130" s="1">
        <v>-1.5938323000000001E-2</v>
      </c>
      <c r="D6130" s="1">
        <v>-1.4637757E-2</v>
      </c>
    </row>
    <row r="6131" spans="1:4" x14ac:dyDescent="0.15">
      <c r="A6131" s="1">
        <v>61.29</v>
      </c>
      <c r="B6131" s="1">
        <v>-2.4107569999999999E-3</v>
      </c>
      <c r="C6131" s="1">
        <v>-1.4949206E-2</v>
      </c>
      <c r="D6131" s="1">
        <v>-1.5139563E-2</v>
      </c>
    </row>
    <row r="6132" spans="1:4" x14ac:dyDescent="0.15">
      <c r="A6132" s="1">
        <v>61.3</v>
      </c>
      <c r="B6132" s="1">
        <v>-4.0405836000000002E-4</v>
      </c>
      <c r="C6132" s="1">
        <v>-1.3944688E-2</v>
      </c>
      <c r="D6132" s="1">
        <v>-1.5270109E-2</v>
      </c>
    </row>
    <row r="6133" spans="1:4" x14ac:dyDescent="0.15">
      <c r="A6133" s="1">
        <v>61.31</v>
      </c>
      <c r="B6133" s="1">
        <v>1.3037753E-3</v>
      </c>
      <c r="C6133" s="1">
        <v>-1.3009241E-2</v>
      </c>
      <c r="D6133" s="1">
        <v>-1.5157753E-2</v>
      </c>
    </row>
    <row r="6134" spans="1:4" x14ac:dyDescent="0.15">
      <c r="A6134" s="1">
        <v>61.32</v>
      </c>
      <c r="B6134" s="1">
        <v>2.7596299999999999E-3</v>
      </c>
      <c r="C6134" s="1">
        <v>-1.1761432E-2</v>
      </c>
      <c r="D6134" s="1">
        <v>-1.4435343999999999E-2</v>
      </c>
    </row>
    <row r="6135" spans="1:4" x14ac:dyDescent="0.15">
      <c r="A6135" s="1">
        <v>61.33</v>
      </c>
      <c r="B6135" s="1">
        <v>4.0620029000000002E-3</v>
      </c>
      <c r="C6135" s="1">
        <v>-1.0461623E-2</v>
      </c>
      <c r="D6135" s="1">
        <v>-1.3380523E-2</v>
      </c>
    </row>
    <row r="6136" spans="1:4" x14ac:dyDescent="0.15">
      <c r="A6136" s="1">
        <v>61.34</v>
      </c>
      <c r="B6136" s="1">
        <v>4.6358908000000004E-3</v>
      </c>
      <c r="C6136" s="1">
        <v>-9.6830361000000004E-3</v>
      </c>
      <c r="D6136" s="1">
        <v>-1.2312376E-2</v>
      </c>
    </row>
    <row r="6137" spans="1:4" x14ac:dyDescent="0.15">
      <c r="A6137" s="1">
        <v>61.35</v>
      </c>
      <c r="B6137" s="1">
        <v>4.8573376999999996E-3</v>
      </c>
      <c r="C6137" s="1">
        <v>-8.9031101999999997E-3</v>
      </c>
      <c r="D6137" s="1">
        <v>-1.1402215E-2</v>
      </c>
    </row>
    <row r="6138" spans="1:4" x14ac:dyDescent="0.15">
      <c r="A6138" s="1">
        <v>61.36</v>
      </c>
      <c r="B6138" s="1">
        <v>5.0268687999999997E-3</v>
      </c>
      <c r="C6138" s="1">
        <v>-8.3195544999999996E-3</v>
      </c>
      <c r="D6138" s="1">
        <v>-1.0721246E-2</v>
      </c>
    </row>
    <row r="6139" spans="1:4" x14ac:dyDescent="0.15">
      <c r="A6139" s="1">
        <v>61.37</v>
      </c>
      <c r="B6139" s="1">
        <v>4.9934298999999996E-3</v>
      </c>
      <c r="C6139" s="1">
        <v>-7.7259010999999999E-3</v>
      </c>
      <c r="D6139" s="1">
        <v>-1.0126712E-2</v>
      </c>
    </row>
    <row r="6140" spans="1:4" x14ac:dyDescent="0.15">
      <c r="A6140" s="1">
        <v>61.38</v>
      </c>
      <c r="B6140" s="1">
        <v>5.0384252999999997E-3</v>
      </c>
      <c r="C6140" s="1">
        <v>-6.8545977000000003E-3</v>
      </c>
      <c r="D6140" s="1">
        <v>-9.2117633000000001E-3</v>
      </c>
    </row>
    <row r="6141" spans="1:4" x14ac:dyDescent="0.15">
      <c r="A6141" s="1">
        <v>61.39</v>
      </c>
      <c r="B6141" s="1">
        <v>5.1189698000000004E-3</v>
      </c>
      <c r="C6141" s="1">
        <v>-5.9286080999999997E-3</v>
      </c>
      <c r="D6141" s="1">
        <v>-8.7521820000000007E-3</v>
      </c>
    </row>
    <row r="6142" spans="1:4" x14ac:dyDescent="0.15">
      <c r="A6142" s="1">
        <v>61.4</v>
      </c>
      <c r="B6142" s="1">
        <v>5.4700851E-3</v>
      </c>
      <c r="C6142" s="1">
        <v>-5.3954909999999997E-3</v>
      </c>
      <c r="D6142" s="1">
        <v>-8.2815536999999995E-3</v>
      </c>
    </row>
    <row r="6143" spans="1:4" x14ac:dyDescent="0.15">
      <c r="A6143" s="1">
        <v>61.41</v>
      </c>
      <c r="B6143" s="1">
        <v>5.4275375000000002E-3</v>
      </c>
      <c r="C6143" s="1">
        <v>-4.7381426999999997E-3</v>
      </c>
      <c r="D6143" s="1">
        <v>-8.0634464000000003E-3</v>
      </c>
    </row>
    <row r="6144" spans="1:4" x14ac:dyDescent="0.15">
      <c r="A6144" s="1">
        <v>61.42</v>
      </c>
      <c r="B6144" s="1">
        <v>5.3142023999999998E-3</v>
      </c>
      <c r="C6144" s="1">
        <v>-4.0576266999999997E-3</v>
      </c>
      <c r="D6144" s="1">
        <v>-8.3250931999999996E-3</v>
      </c>
    </row>
    <row r="6145" spans="1:4" x14ac:dyDescent="0.15">
      <c r="A6145" s="1">
        <v>61.43</v>
      </c>
      <c r="B6145" s="1">
        <v>5.063344E-3</v>
      </c>
      <c r="C6145" s="1">
        <v>-3.1255592E-3</v>
      </c>
      <c r="D6145" s="1">
        <v>-8.5310786000000003E-3</v>
      </c>
    </row>
    <row r="6146" spans="1:4" x14ac:dyDescent="0.15">
      <c r="A6146" s="1">
        <v>61.44</v>
      </c>
      <c r="B6146" s="1">
        <v>3.9765384000000001E-3</v>
      </c>
      <c r="C6146" s="1">
        <v>-2.2554453000000001E-3</v>
      </c>
      <c r="D6146" s="1">
        <v>-9.1982525999999998E-3</v>
      </c>
    </row>
    <row r="6147" spans="1:4" x14ac:dyDescent="0.15">
      <c r="A6147" s="1">
        <v>61.45</v>
      </c>
      <c r="B6147" s="1">
        <v>2.7482372999999998E-3</v>
      </c>
      <c r="C6147" s="1">
        <v>-7.7741818999999999E-4</v>
      </c>
      <c r="D6147" s="1">
        <v>-9.5529637999999997E-3</v>
      </c>
    </row>
    <row r="6148" spans="1:4" x14ac:dyDescent="0.15">
      <c r="A6148" s="1">
        <v>61.46</v>
      </c>
      <c r="B6148" s="1">
        <v>1.0110702E-3</v>
      </c>
      <c r="C6148" s="1">
        <v>4.1003087000000002E-4</v>
      </c>
      <c r="D6148" s="1">
        <v>-9.9074065999999999E-3</v>
      </c>
    </row>
    <row r="6149" spans="1:4" x14ac:dyDescent="0.15">
      <c r="A6149" s="1">
        <v>61.47</v>
      </c>
      <c r="B6149" s="1">
        <v>-2.0780562E-4</v>
      </c>
      <c r="C6149" s="1">
        <v>1.4884587E-3</v>
      </c>
      <c r="D6149" s="1">
        <v>-9.9465813E-3</v>
      </c>
    </row>
    <row r="6150" spans="1:4" x14ac:dyDescent="0.15">
      <c r="A6150" s="1">
        <v>61.48</v>
      </c>
      <c r="B6150" s="1">
        <v>-1.4022097E-3</v>
      </c>
      <c r="C6150" s="1">
        <v>2.5373806999999999E-3</v>
      </c>
      <c r="D6150" s="1">
        <v>-9.8679423999999995E-3</v>
      </c>
    </row>
    <row r="6151" spans="1:4" x14ac:dyDescent="0.15">
      <c r="A6151" s="1">
        <v>61.49</v>
      </c>
      <c r="B6151" s="1">
        <v>-1.9205793000000001E-3</v>
      </c>
      <c r="C6151" s="1">
        <v>3.2836270999999999E-3</v>
      </c>
      <c r="D6151" s="1">
        <v>-9.6403909999999999E-3</v>
      </c>
    </row>
    <row r="6152" spans="1:4" x14ac:dyDescent="0.15">
      <c r="A6152" s="1">
        <v>61.5</v>
      </c>
      <c r="B6152" s="1">
        <v>-2.3576258999999998E-3</v>
      </c>
      <c r="C6152" s="1">
        <v>4.1067504999999999E-3</v>
      </c>
      <c r="D6152" s="1">
        <v>-8.9427025E-3</v>
      </c>
    </row>
    <row r="6153" spans="1:4" x14ac:dyDescent="0.15">
      <c r="A6153" s="1">
        <v>61.51</v>
      </c>
      <c r="B6153" s="1">
        <v>-2.9372968000000001E-3</v>
      </c>
      <c r="C6153" s="1">
        <v>3.9745822999999996E-3</v>
      </c>
      <c r="D6153" s="1">
        <v>-8.5628679999999995E-3</v>
      </c>
    </row>
    <row r="6154" spans="1:4" x14ac:dyDescent="0.15">
      <c r="A6154" s="1">
        <v>61.52</v>
      </c>
      <c r="B6154" s="1">
        <v>-3.145536E-3</v>
      </c>
      <c r="C6154" s="1">
        <v>4.1290106E-3</v>
      </c>
      <c r="D6154" s="1">
        <v>-7.7205358E-3</v>
      </c>
    </row>
    <row r="6155" spans="1:4" x14ac:dyDescent="0.15">
      <c r="A6155" s="1">
        <v>61.53</v>
      </c>
      <c r="B6155" s="1">
        <v>-3.5932109999999998E-3</v>
      </c>
      <c r="C6155" s="1">
        <v>3.3353390000000001E-3</v>
      </c>
      <c r="D6155" s="1">
        <v>-7.1136291999999999E-3</v>
      </c>
    </row>
    <row r="6156" spans="1:4" x14ac:dyDescent="0.15">
      <c r="A6156" s="1">
        <v>61.54</v>
      </c>
      <c r="B6156" s="1">
        <v>-3.2265782E-3</v>
      </c>
      <c r="C6156" s="1">
        <v>3.1308268E-3</v>
      </c>
      <c r="D6156" s="1">
        <v>-5.9600204999999996E-3</v>
      </c>
    </row>
    <row r="6157" spans="1:4" x14ac:dyDescent="0.15">
      <c r="A6157" s="1">
        <v>61.55</v>
      </c>
      <c r="B6157" s="1">
        <v>-3.0911853999999999E-3</v>
      </c>
      <c r="C6157" s="1">
        <v>2.2566103000000001E-3</v>
      </c>
      <c r="D6157" s="1">
        <v>-5.4058978999999997E-3</v>
      </c>
    </row>
    <row r="6158" spans="1:4" x14ac:dyDescent="0.15">
      <c r="A6158" s="1">
        <v>61.56</v>
      </c>
      <c r="B6158" s="1">
        <v>-2.1720527000000001E-3</v>
      </c>
      <c r="C6158" s="1">
        <v>2.0025882000000001E-3</v>
      </c>
      <c r="D6158" s="1">
        <v>-4.3689601999999999E-3</v>
      </c>
    </row>
    <row r="6159" spans="1:4" x14ac:dyDescent="0.15">
      <c r="A6159" s="1">
        <v>61.57</v>
      </c>
      <c r="B6159" s="1">
        <v>-1.9604683E-3</v>
      </c>
      <c r="C6159" s="1">
        <v>1.2626842000000001E-3</v>
      </c>
      <c r="D6159" s="1">
        <v>-4.0390499999999998E-3</v>
      </c>
    </row>
    <row r="6160" spans="1:4" x14ac:dyDescent="0.15">
      <c r="A6160" s="1">
        <v>61.58</v>
      </c>
      <c r="B6160" s="1">
        <v>-1.1851248999999999E-3</v>
      </c>
      <c r="C6160" s="1">
        <v>4.9891477E-4</v>
      </c>
      <c r="D6160" s="1">
        <v>-3.3429866999999999E-3</v>
      </c>
    </row>
    <row r="6161" spans="1:4" x14ac:dyDescent="0.15">
      <c r="A6161" s="1">
        <v>61.59</v>
      </c>
      <c r="B6161" s="1">
        <v>-1.1752780000000001E-3</v>
      </c>
      <c r="C6161" s="1">
        <v>-5.3860200999999996E-4</v>
      </c>
      <c r="D6161" s="1">
        <v>-2.8912302999999999E-3</v>
      </c>
    </row>
    <row r="6162" spans="1:4" x14ac:dyDescent="0.15">
      <c r="A6162" s="1">
        <v>61.6</v>
      </c>
      <c r="B6162" s="1">
        <v>-8.2574280000000003E-4</v>
      </c>
      <c r="C6162" s="1">
        <v>-1.5965670999999999E-3</v>
      </c>
      <c r="D6162" s="1">
        <v>-2.3086015000000001E-3</v>
      </c>
    </row>
    <row r="6163" spans="1:4" x14ac:dyDescent="0.15">
      <c r="A6163" s="1">
        <v>61.61</v>
      </c>
      <c r="B6163" s="1">
        <v>-1.1926478000000001E-3</v>
      </c>
      <c r="C6163" s="1">
        <v>-2.8000935999999998E-3</v>
      </c>
      <c r="D6163" s="1">
        <v>-1.5500583000000001E-3</v>
      </c>
    </row>
    <row r="6164" spans="1:4" x14ac:dyDescent="0.15">
      <c r="A6164" s="1">
        <v>61.62</v>
      </c>
      <c r="B6164" s="1">
        <v>-1.7405292000000001E-3</v>
      </c>
      <c r="C6164" s="1">
        <v>-4.3972261000000002E-3</v>
      </c>
      <c r="D6164" s="1">
        <v>-5.0155394E-4</v>
      </c>
    </row>
    <row r="6165" spans="1:4" x14ac:dyDescent="0.15">
      <c r="A6165" s="1">
        <v>61.63</v>
      </c>
      <c r="B6165" s="1">
        <v>-2.4921043999999999E-3</v>
      </c>
      <c r="C6165" s="1">
        <v>-6.1197732999999999E-3</v>
      </c>
      <c r="D6165" s="1">
        <v>8.9528098000000002E-4</v>
      </c>
    </row>
    <row r="6166" spans="1:4" x14ac:dyDescent="0.15">
      <c r="A6166" s="1">
        <v>61.64</v>
      </c>
      <c r="B6166" s="1">
        <v>-3.3551799000000001E-3</v>
      </c>
      <c r="C6166" s="1">
        <v>-8.0017309000000002E-3</v>
      </c>
      <c r="D6166" s="1">
        <v>2.5655493E-3</v>
      </c>
    </row>
    <row r="6167" spans="1:4" x14ac:dyDescent="0.15">
      <c r="A6167" s="1">
        <v>61.65</v>
      </c>
      <c r="B6167" s="1">
        <v>-4.0478114999999999E-3</v>
      </c>
      <c r="C6167" s="1">
        <v>-1.0323663E-2</v>
      </c>
      <c r="D6167" s="1">
        <v>4.3543901000000001E-3</v>
      </c>
    </row>
    <row r="6168" spans="1:4" x14ac:dyDescent="0.15">
      <c r="A6168" s="1">
        <v>61.66</v>
      </c>
      <c r="B6168" s="1">
        <v>-4.9848347000000003E-3</v>
      </c>
      <c r="C6168" s="1">
        <v>-1.2305282000000001E-2</v>
      </c>
      <c r="D6168" s="1">
        <v>6.0076464000000003E-3</v>
      </c>
    </row>
    <row r="6169" spans="1:4" x14ac:dyDescent="0.15">
      <c r="A6169" s="1">
        <v>61.67</v>
      </c>
      <c r="B6169" s="1">
        <v>-6.2571342000000002E-3</v>
      </c>
      <c r="C6169" s="1">
        <v>-1.4316363E-2</v>
      </c>
      <c r="D6169" s="1">
        <v>7.5266583999999996E-3</v>
      </c>
    </row>
    <row r="6170" spans="1:4" x14ac:dyDescent="0.15">
      <c r="A6170" s="1">
        <v>61.68</v>
      </c>
      <c r="B6170" s="1">
        <v>-7.5196797000000003E-3</v>
      </c>
      <c r="C6170" s="1">
        <v>-1.6104403999999999E-2</v>
      </c>
      <c r="D6170" s="1">
        <v>8.8271964000000008E-3</v>
      </c>
    </row>
    <row r="6171" spans="1:4" x14ac:dyDescent="0.15">
      <c r="A6171" s="1">
        <v>61.69</v>
      </c>
      <c r="B6171" s="1">
        <v>-8.9626737999999994E-3</v>
      </c>
      <c r="C6171" s="1">
        <v>-1.7638304E-2</v>
      </c>
      <c r="D6171" s="1">
        <v>9.9383692999999995E-3</v>
      </c>
    </row>
    <row r="6172" spans="1:4" x14ac:dyDescent="0.15">
      <c r="A6172" s="1">
        <v>61.7</v>
      </c>
      <c r="B6172" s="1">
        <v>-9.9567662999999994E-3</v>
      </c>
      <c r="C6172" s="1">
        <v>-1.8626427000000001E-2</v>
      </c>
      <c r="D6172" s="1">
        <v>1.1052009999999999E-2</v>
      </c>
    </row>
    <row r="6173" spans="1:4" x14ac:dyDescent="0.15">
      <c r="A6173" s="1">
        <v>61.71</v>
      </c>
      <c r="B6173" s="1">
        <v>-1.0872972E-2</v>
      </c>
      <c r="C6173" s="1">
        <v>-1.9593800000000001E-2</v>
      </c>
      <c r="D6173" s="1">
        <v>1.1875731E-2</v>
      </c>
    </row>
    <row r="6174" spans="1:4" x14ac:dyDescent="0.15">
      <c r="A6174" s="1">
        <v>61.72</v>
      </c>
      <c r="B6174" s="1">
        <v>-1.1513317E-2</v>
      </c>
      <c r="C6174" s="1">
        <v>-1.9964160000000002E-2</v>
      </c>
      <c r="D6174" s="1">
        <v>1.2698586E-2</v>
      </c>
    </row>
    <row r="6175" spans="1:4" x14ac:dyDescent="0.15">
      <c r="A6175" s="1">
        <v>61.73</v>
      </c>
      <c r="B6175" s="1">
        <v>-1.2202743E-2</v>
      </c>
      <c r="C6175" s="1">
        <v>-2.0283262E-2</v>
      </c>
      <c r="D6175" s="1">
        <v>1.2901554000000001E-2</v>
      </c>
    </row>
    <row r="6176" spans="1:4" x14ac:dyDescent="0.15">
      <c r="A6176" s="1">
        <v>61.74</v>
      </c>
      <c r="B6176" s="1">
        <v>-1.2667415E-2</v>
      </c>
      <c r="C6176" s="1">
        <v>-2.0126169999999999E-2</v>
      </c>
      <c r="D6176" s="1">
        <v>1.3678722000000001E-2</v>
      </c>
    </row>
    <row r="6177" spans="1:4" x14ac:dyDescent="0.15">
      <c r="A6177" s="1">
        <v>61.75</v>
      </c>
      <c r="B6177" s="1">
        <v>-1.3547368000000001E-2</v>
      </c>
      <c r="C6177" s="1">
        <v>-1.9507336E-2</v>
      </c>
      <c r="D6177" s="1">
        <v>1.3916358E-2</v>
      </c>
    </row>
    <row r="6178" spans="1:4" x14ac:dyDescent="0.15">
      <c r="A6178" s="1">
        <v>61.76</v>
      </c>
      <c r="B6178" s="1">
        <v>-1.4032922E-2</v>
      </c>
      <c r="C6178" s="1">
        <v>-1.8629138E-2</v>
      </c>
      <c r="D6178" s="1">
        <v>1.4489685E-2</v>
      </c>
    </row>
    <row r="6179" spans="1:4" x14ac:dyDescent="0.15">
      <c r="A6179" s="1">
        <v>61.77</v>
      </c>
      <c r="B6179" s="1">
        <v>-1.4510149E-2</v>
      </c>
      <c r="C6179" s="1">
        <v>-1.7546165999999998E-2</v>
      </c>
      <c r="D6179" s="1">
        <v>1.4808691000000001E-2</v>
      </c>
    </row>
    <row r="6180" spans="1:4" x14ac:dyDescent="0.15">
      <c r="A6180" s="1">
        <v>61.78</v>
      </c>
      <c r="B6180" s="1">
        <v>-1.4410229E-2</v>
      </c>
      <c r="C6180" s="1">
        <v>-1.626176E-2</v>
      </c>
      <c r="D6180" s="1">
        <v>1.5224451999999999E-2</v>
      </c>
    </row>
    <row r="6181" spans="1:4" x14ac:dyDescent="0.15">
      <c r="A6181" s="1">
        <v>61.79</v>
      </c>
      <c r="B6181" s="1">
        <v>-1.3921763E-2</v>
      </c>
      <c r="C6181" s="1">
        <v>-1.5102021E-2</v>
      </c>
      <c r="D6181" s="1">
        <v>1.5211972000000001E-2</v>
      </c>
    </row>
    <row r="6182" spans="1:4" x14ac:dyDescent="0.15">
      <c r="A6182" s="1">
        <v>61.8</v>
      </c>
      <c r="B6182" s="1">
        <v>-1.2501429E-2</v>
      </c>
      <c r="C6182" s="1">
        <v>-1.3713868000000001E-2</v>
      </c>
      <c r="D6182" s="1">
        <v>1.4979549999999999E-2</v>
      </c>
    </row>
    <row r="6183" spans="1:4" x14ac:dyDescent="0.15">
      <c r="A6183" s="1">
        <v>61.81</v>
      </c>
      <c r="B6183" s="1">
        <v>-1.1271365E-2</v>
      </c>
      <c r="C6183" s="1">
        <v>-1.2274843000000001E-2</v>
      </c>
      <c r="D6183" s="1">
        <v>1.4338804E-2</v>
      </c>
    </row>
    <row r="6184" spans="1:4" x14ac:dyDescent="0.15">
      <c r="A6184" s="1">
        <v>61.82</v>
      </c>
      <c r="B6184" s="1">
        <v>-9.7110393999999996E-3</v>
      </c>
      <c r="C6184" s="1">
        <v>-1.0686243999999999E-2</v>
      </c>
      <c r="D6184" s="1">
        <v>1.3749973E-2</v>
      </c>
    </row>
    <row r="6185" spans="1:4" x14ac:dyDescent="0.15">
      <c r="A6185" s="1">
        <v>61.83</v>
      </c>
      <c r="B6185" s="1">
        <v>-8.1552454999999999E-3</v>
      </c>
      <c r="C6185" s="1">
        <v>-8.8421275999999993E-3</v>
      </c>
      <c r="D6185" s="1">
        <v>1.2896246E-2</v>
      </c>
    </row>
    <row r="6186" spans="1:4" x14ac:dyDescent="0.15">
      <c r="A6186" s="1">
        <v>61.84</v>
      </c>
      <c r="B6186" s="1">
        <v>-6.6211973999999998E-3</v>
      </c>
      <c r="C6186" s="1">
        <v>-6.9606898999999998E-3</v>
      </c>
      <c r="D6186" s="1">
        <v>1.2015840999999999E-2</v>
      </c>
    </row>
    <row r="6187" spans="1:4" x14ac:dyDescent="0.15">
      <c r="A6187" s="1">
        <v>61.85</v>
      </c>
      <c r="B6187" s="1">
        <v>-5.3437262000000001E-3</v>
      </c>
      <c r="C6187" s="1">
        <v>-5.3886122000000002E-3</v>
      </c>
      <c r="D6187" s="1">
        <v>1.1068697000000001E-2</v>
      </c>
    </row>
    <row r="6188" spans="1:4" x14ac:dyDescent="0.15">
      <c r="A6188" s="1">
        <v>61.86</v>
      </c>
      <c r="B6188" s="1">
        <v>-3.7641386E-3</v>
      </c>
      <c r="C6188" s="1">
        <v>-4.1430729999999997E-3</v>
      </c>
      <c r="D6188" s="1">
        <v>9.9957229000000002E-3</v>
      </c>
    </row>
    <row r="6189" spans="1:4" x14ac:dyDescent="0.15">
      <c r="A6189" s="1">
        <v>61.87</v>
      </c>
      <c r="B6189" s="1">
        <v>-1.5285832000000001E-3</v>
      </c>
      <c r="C6189" s="1">
        <v>-3.2117613000000001E-3</v>
      </c>
      <c r="D6189" s="1">
        <v>8.3785043000000007E-3</v>
      </c>
    </row>
    <row r="6190" spans="1:4" x14ac:dyDescent="0.15">
      <c r="A6190" s="1">
        <v>61.88</v>
      </c>
      <c r="B6190" s="1">
        <v>1.0646093000000001E-3</v>
      </c>
      <c r="C6190" s="1">
        <v>-2.3097011E-3</v>
      </c>
      <c r="D6190" s="1">
        <v>6.6850356999999996E-3</v>
      </c>
    </row>
    <row r="6191" spans="1:4" x14ac:dyDescent="0.15">
      <c r="A6191" s="1">
        <v>61.89</v>
      </c>
      <c r="B6191" s="1">
        <v>3.8810498E-3</v>
      </c>
      <c r="C6191" s="1">
        <v>-1.5122473999999999E-3</v>
      </c>
      <c r="D6191" s="1">
        <v>4.7068288E-3</v>
      </c>
    </row>
    <row r="6192" spans="1:4" x14ac:dyDescent="0.15">
      <c r="A6192" s="1">
        <v>61.9</v>
      </c>
      <c r="B6192" s="1">
        <v>6.7411939999999998E-3</v>
      </c>
      <c r="C6192" s="1">
        <v>-6.5537305000000002E-4</v>
      </c>
      <c r="D6192" s="1">
        <v>2.8827472999999998E-3</v>
      </c>
    </row>
    <row r="6193" spans="1:4" x14ac:dyDescent="0.15">
      <c r="A6193" s="1">
        <v>61.91</v>
      </c>
      <c r="B6193" s="1">
        <v>9.3954486999999996E-3</v>
      </c>
      <c r="C6193" s="1">
        <v>-3.0479953999999998E-4</v>
      </c>
      <c r="D6193" s="1">
        <v>1.1391549E-3</v>
      </c>
    </row>
    <row r="6194" spans="1:4" x14ac:dyDescent="0.15">
      <c r="A6194" s="1">
        <v>61.92</v>
      </c>
      <c r="B6194" s="1">
        <v>1.1922421000000001E-2</v>
      </c>
      <c r="C6194" s="1">
        <v>2.2670831000000001E-4</v>
      </c>
      <c r="D6194" s="1">
        <v>-1.1944703E-4</v>
      </c>
    </row>
    <row r="6195" spans="1:4" x14ac:dyDescent="0.15">
      <c r="A6195" s="1">
        <v>61.93</v>
      </c>
      <c r="B6195" s="1">
        <v>1.393406E-2</v>
      </c>
      <c r="C6195" s="1">
        <v>1.0141389999999999E-4</v>
      </c>
      <c r="D6195" s="1">
        <v>-1.5405858E-3</v>
      </c>
    </row>
    <row r="6196" spans="1:4" x14ac:dyDescent="0.15">
      <c r="A6196" s="1">
        <v>61.94</v>
      </c>
      <c r="B6196" s="1">
        <v>1.5723017999999998E-2</v>
      </c>
      <c r="C6196" s="1">
        <v>-1.4032730999999999E-4</v>
      </c>
      <c r="D6196" s="1">
        <v>-2.5261503000000001E-3</v>
      </c>
    </row>
    <row r="6197" spans="1:4" x14ac:dyDescent="0.15">
      <c r="A6197" s="1">
        <v>61.95</v>
      </c>
      <c r="B6197" s="1">
        <v>1.7174344000000001E-2</v>
      </c>
      <c r="C6197" s="1">
        <v>-9.9073809999999994E-4</v>
      </c>
      <c r="D6197" s="1">
        <v>-3.9431133000000004E-3</v>
      </c>
    </row>
    <row r="6198" spans="1:4" x14ac:dyDescent="0.15">
      <c r="A6198" s="1">
        <v>61.96</v>
      </c>
      <c r="B6198" s="1">
        <v>1.9131533999999999E-2</v>
      </c>
      <c r="C6198" s="1">
        <v>-1.7952277E-3</v>
      </c>
      <c r="D6198" s="1">
        <v>-5.2183892000000004E-3</v>
      </c>
    </row>
    <row r="6199" spans="1:4" x14ac:dyDescent="0.15">
      <c r="A6199" s="1">
        <v>61.97</v>
      </c>
      <c r="B6199" s="1">
        <v>2.1110126999999999E-2</v>
      </c>
      <c r="C6199" s="1">
        <v>-2.4809761999999998E-3</v>
      </c>
      <c r="D6199" s="1">
        <v>-6.7607459000000002E-3</v>
      </c>
    </row>
    <row r="6200" spans="1:4" x14ac:dyDescent="0.15">
      <c r="A6200" s="1">
        <v>61.98</v>
      </c>
      <c r="B6200" s="1">
        <v>2.3542998999999998E-2</v>
      </c>
      <c r="C6200" s="1">
        <v>-2.7255525000000002E-3</v>
      </c>
      <c r="D6200" s="1">
        <v>-7.8919809999999993E-3</v>
      </c>
    </row>
    <row r="6201" spans="1:4" x14ac:dyDescent="0.15">
      <c r="A6201" s="1">
        <v>61.99</v>
      </c>
      <c r="B6201" s="1">
        <v>2.6020244000000001E-2</v>
      </c>
      <c r="C6201" s="1">
        <v>-3.1773877000000001E-3</v>
      </c>
      <c r="D6201" s="1">
        <v>-9.2957274999999999E-3</v>
      </c>
    </row>
    <row r="6202" spans="1:4" x14ac:dyDescent="0.15">
      <c r="A6202" s="1">
        <v>62</v>
      </c>
      <c r="B6202" s="1">
        <v>2.8860087E-2</v>
      </c>
      <c r="C6202" s="1">
        <v>-3.3702035000000002E-3</v>
      </c>
      <c r="D6202" s="1">
        <v>-1.0363193E-2</v>
      </c>
    </row>
    <row r="6203" spans="1:4" x14ac:dyDescent="0.15">
      <c r="A6203" s="1">
        <v>62.01</v>
      </c>
      <c r="B6203" s="1">
        <v>3.1223840999999999E-2</v>
      </c>
      <c r="C6203" s="1">
        <v>-3.4886400999999999E-3</v>
      </c>
      <c r="D6203" s="1">
        <v>-1.1530209E-2</v>
      </c>
    </row>
    <row r="6204" spans="1:4" x14ac:dyDescent="0.15">
      <c r="A6204" s="1">
        <v>62.02</v>
      </c>
      <c r="B6204" s="1">
        <v>3.3382136999999999E-2</v>
      </c>
      <c r="C6204" s="1">
        <v>-3.6215773000000001E-3</v>
      </c>
      <c r="D6204" s="1">
        <v>-1.2946724999999999E-2</v>
      </c>
    </row>
    <row r="6205" spans="1:4" x14ac:dyDescent="0.15">
      <c r="A6205" s="1">
        <v>62.03</v>
      </c>
      <c r="B6205" s="1">
        <v>3.5129536000000003E-2</v>
      </c>
      <c r="C6205" s="1">
        <v>-3.5873709999999998E-3</v>
      </c>
      <c r="D6205" s="1">
        <v>-1.4248588E-2</v>
      </c>
    </row>
    <row r="6206" spans="1:4" x14ac:dyDescent="0.15">
      <c r="A6206" s="1">
        <v>62.04</v>
      </c>
      <c r="B6206" s="1">
        <v>3.6921531E-2</v>
      </c>
      <c r="C6206" s="1">
        <v>-3.6915516000000002E-3</v>
      </c>
      <c r="D6206" s="1">
        <v>-1.5358536000000001E-2</v>
      </c>
    </row>
    <row r="6207" spans="1:4" x14ac:dyDescent="0.15">
      <c r="A6207" s="1">
        <v>62.05</v>
      </c>
      <c r="B6207" s="1">
        <v>3.8453692999999997E-2</v>
      </c>
      <c r="C6207" s="1">
        <v>-3.9670217000000001E-3</v>
      </c>
      <c r="D6207" s="1">
        <v>-1.6449409000000002E-2</v>
      </c>
    </row>
    <row r="6208" spans="1:4" x14ac:dyDescent="0.15">
      <c r="A6208" s="1">
        <v>62.06</v>
      </c>
      <c r="B6208" s="1">
        <v>3.9972868000000002E-2</v>
      </c>
      <c r="C6208" s="1">
        <v>-4.1676402999999999E-3</v>
      </c>
      <c r="D6208" s="1">
        <v>-1.7391673E-2</v>
      </c>
    </row>
    <row r="6209" spans="1:4" x14ac:dyDescent="0.15">
      <c r="A6209" s="1">
        <v>62.07</v>
      </c>
      <c r="B6209" s="1">
        <v>4.1399000999999998E-2</v>
      </c>
      <c r="C6209" s="1">
        <v>-4.4337743000000002E-3</v>
      </c>
      <c r="D6209" s="1">
        <v>-1.8568998E-2</v>
      </c>
    </row>
    <row r="6210" spans="1:4" x14ac:dyDescent="0.15">
      <c r="A6210" s="1">
        <v>62.08</v>
      </c>
      <c r="B6210" s="1">
        <v>4.2843675999999997E-2</v>
      </c>
      <c r="C6210" s="1">
        <v>-4.6435818999999998E-3</v>
      </c>
      <c r="D6210" s="1">
        <v>-1.9226786999999999E-2</v>
      </c>
    </row>
    <row r="6211" spans="1:4" x14ac:dyDescent="0.15">
      <c r="A6211" s="1">
        <v>62.09</v>
      </c>
      <c r="B6211" s="1">
        <v>4.3782653999999997E-2</v>
      </c>
      <c r="C6211" s="1">
        <v>-4.8856454999999998E-3</v>
      </c>
      <c r="D6211" s="1">
        <v>-2.0006283E-2</v>
      </c>
    </row>
    <row r="6212" spans="1:4" x14ac:dyDescent="0.15">
      <c r="A6212" s="1">
        <v>62.1</v>
      </c>
      <c r="B6212" s="1">
        <v>4.4336478999999998E-2</v>
      </c>
      <c r="C6212" s="1">
        <v>-5.3123385000000004E-3</v>
      </c>
      <c r="D6212" s="1">
        <v>-2.0359077999999999E-2</v>
      </c>
    </row>
    <row r="6213" spans="1:4" x14ac:dyDescent="0.15">
      <c r="A6213" s="1">
        <v>62.11</v>
      </c>
      <c r="B6213" s="1">
        <v>4.4304435000000003E-2</v>
      </c>
      <c r="C6213" s="1">
        <v>-6.1373037999999996E-3</v>
      </c>
      <c r="D6213" s="1">
        <v>-2.0549669E-2</v>
      </c>
    </row>
    <row r="6214" spans="1:4" x14ac:dyDescent="0.15">
      <c r="A6214" s="1">
        <v>62.12</v>
      </c>
      <c r="B6214" s="1">
        <v>4.3761618000000002E-2</v>
      </c>
      <c r="C6214" s="1">
        <v>-6.7781945000000001E-3</v>
      </c>
      <c r="D6214" s="1">
        <v>-2.0719589E-2</v>
      </c>
    </row>
    <row r="6215" spans="1:4" x14ac:dyDescent="0.15">
      <c r="A6215" s="1">
        <v>62.13</v>
      </c>
      <c r="B6215" s="1">
        <v>4.2571797000000001E-2</v>
      </c>
      <c r="C6215" s="1">
        <v>-7.5862248000000002E-3</v>
      </c>
      <c r="D6215" s="1">
        <v>-2.0614298999999999E-2</v>
      </c>
    </row>
    <row r="6216" spans="1:4" x14ac:dyDescent="0.15">
      <c r="A6216" s="1">
        <v>62.14</v>
      </c>
      <c r="B6216" s="1">
        <v>4.1322789999999998E-2</v>
      </c>
      <c r="C6216" s="1">
        <v>-8.2174264E-3</v>
      </c>
      <c r="D6216" s="1">
        <v>-1.9824471999999999E-2</v>
      </c>
    </row>
    <row r="6217" spans="1:4" x14ac:dyDescent="0.15">
      <c r="A6217" s="1">
        <v>62.15</v>
      </c>
      <c r="B6217" s="1">
        <v>3.9771827000000003E-2</v>
      </c>
      <c r="C6217" s="1">
        <v>-9.1443075000000006E-3</v>
      </c>
      <c r="D6217" s="1">
        <v>-1.8907137000000001E-2</v>
      </c>
    </row>
    <row r="6218" spans="1:4" x14ac:dyDescent="0.15">
      <c r="A6218" s="1">
        <v>62.16</v>
      </c>
      <c r="B6218" s="1">
        <v>3.8307981999999997E-2</v>
      </c>
      <c r="C6218" s="1">
        <v>-1.0045465999999999E-2</v>
      </c>
      <c r="D6218" s="1">
        <v>-1.7356440000000001E-2</v>
      </c>
    </row>
    <row r="6219" spans="1:4" x14ac:dyDescent="0.15">
      <c r="A6219" s="1">
        <v>62.17</v>
      </c>
      <c r="B6219" s="1">
        <v>3.6483738000000002E-2</v>
      </c>
      <c r="C6219" s="1">
        <v>-1.1302697E-2</v>
      </c>
      <c r="D6219" s="1">
        <v>-1.5944173999999998E-2</v>
      </c>
    </row>
    <row r="6220" spans="1:4" x14ac:dyDescent="0.15">
      <c r="A6220" s="1">
        <v>62.18</v>
      </c>
      <c r="B6220" s="1">
        <v>3.4836279999999997E-2</v>
      </c>
      <c r="C6220" s="1">
        <v>-1.2747022E-2</v>
      </c>
      <c r="D6220" s="1">
        <v>-1.4209184E-2</v>
      </c>
    </row>
    <row r="6221" spans="1:4" x14ac:dyDescent="0.15">
      <c r="A6221" s="1">
        <v>62.19</v>
      </c>
      <c r="B6221" s="1">
        <v>3.2399993000000002E-2</v>
      </c>
      <c r="C6221" s="1">
        <v>-1.4332292999999999E-2</v>
      </c>
      <c r="D6221" s="1">
        <v>-1.2484705E-2</v>
      </c>
    </row>
    <row r="6222" spans="1:4" x14ac:dyDescent="0.15">
      <c r="A6222" s="1">
        <v>62.2</v>
      </c>
      <c r="B6222" s="1">
        <v>2.9783081999999999E-2</v>
      </c>
      <c r="C6222" s="1">
        <v>-1.6055087999999999E-2</v>
      </c>
      <c r="D6222" s="1">
        <v>-1.0763022000000001E-2</v>
      </c>
    </row>
    <row r="6223" spans="1:4" x14ac:dyDescent="0.15">
      <c r="A6223" s="1">
        <v>62.21</v>
      </c>
      <c r="B6223" s="1">
        <v>2.6931314000000001E-2</v>
      </c>
      <c r="C6223" s="1">
        <v>-1.7659172000000001E-2</v>
      </c>
      <c r="D6223" s="1">
        <v>-9.2360046999999997E-3</v>
      </c>
    </row>
    <row r="6224" spans="1:4" x14ac:dyDescent="0.15">
      <c r="A6224" s="1">
        <v>62.22</v>
      </c>
      <c r="B6224" s="1">
        <v>2.4053120000000001E-2</v>
      </c>
      <c r="C6224" s="1">
        <v>-1.8972525000000001E-2</v>
      </c>
      <c r="D6224" s="1">
        <v>-7.3233546999999996E-3</v>
      </c>
    </row>
    <row r="6225" spans="1:4" x14ac:dyDescent="0.15">
      <c r="A6225" s="1">
        <v>62.23</v>
      </c>
      <c r="B6225" s="1">
        <v>2.1184461000000002E-2</v>
      </c>
      <c r="C6225" s="1">
        <v>-2.0084927999999998E-2</v>
      </c>
      <c r="D6225" s="1">
        <v>-5.6787703000000002E-3</v>
      </c>
    </row>
    <row r="6226" spans="1:4" x14ac:dyDescent="0.15">
      <c r="A6226" s="1">
        <v>62.24</v>
      </c>
      <c r="B6226" s="1">
        <v>1.862082E-2</v>
      </c>
      <c r="C6226" s="1">
        <v>-2.0928582000000001E-2</v>
      </c>
      <c r="D6226" s="1">
        <v>-3.7691360999999998E-3</v>
      </c>
    </row>
    <row r="6227" spans="1:4" x14ac:dyDescent="0.15">
      <c r="A6227" s="1">
        <v>62.25</v>
      </c>
      <c r="B6227" s="1">
        <v>1.5746355E-2</v>
      </c>
      <c r="C6227" s="1">
        <v>-2.1435437000000002E-2</v>
      </c>
      <c r="D6227" s="1">
        <v>-2.2309436000000002E-3</v>
      </c>
    </row>
    <row r="6228" spans="1:4" x14ac:dyDescent="0.15">
      <c r="A6228" s="1">
        <v>62.26</v>
      </c>
      <c r="B6228" s="1">
        <v>1.2882002E-2</v>
      </c>
      <c r="C6228" s="1">
        <v>-2.1498890999999999E-2</v>
      </c>
      <c r="D6228" s="1">
        <v>-6.1807709000000005E-4</v>
      </c>
    </row>
    <row r="6229" spans="1:4" x14ac:dyDescent="0.15">
      <c r="A6229" s="1">
        <v>62.27</v>
      </c>
      <c r="B6229" s="1">
        <v>1.0000068000000001E-2</v>
      </c>
      <c r="C6229" s="1">
        <v>-2.1491924999999999E-2</v>
      </c>
      <c r="D6229" s="1">
        <v>8.0597511E-4</v>
      </c>
    </row>
    <row r="6230" spans="1:4" x14ac:dyDescent="0.15">
      <c r="A6230" s="1">
        <v>62.28</v>
      </c>
      <c r="B6230" s="1">
        <v>7.5318887999999999E-3</v>
      </c>
      <c r="C6230" s="1">
        <v>-2.159413E-2</v>
      </c>
      <c r="D6230" s="1">
        <v>2.4412982999999998E-3</v>
      </c>
    </row>
    <row r="6231" spans="1:4" x14ac:dyDescent="0.15">
      <c r="A6231" s="1">
        <v>62.29</v>
      </c>
      <c r="B6231" s="1">
        <v>5.1558480000000002E-3</v>
      </c>
      <c r="C6231" s="1">
        <v>-2.1763510999999999E-2</v>
      </c>
      <c r="D6231" s="1">
        <v>3.7620773000000001E-3</v>
      </c>
    </row>
    <row r="6232" spans="1:4" x14ac:dyDescent="0.15">
      <c r="A6232" s="1">
        <v>62.3</v>
      </c>
      <c r="B6232" s="1">
        <v>3.0684943999999999E-3</v>
      </c>
      <c r="C6232" s="1">
        <v>-2.1693291999999999E-2</v>
      </c>
      <c r="D6232" s="1">
        <v>5.0183793000000004E-3</v>
      </c>
    </row>
    <row r="6233" spans="1:4" x14ac:dyDescent="0.15">
      <c r="A6233" s="1">
        <v>62.31</v>
      </c>
      <c r="B6233" s="1">
        <v>8.8060494000000004E-4</v>
      </c>
      <c r="C6233" s="1">
        <v>-2.1739873999999999E-2</v>
      </c>
      <c r="D6233" s="1">
        <v>5.8449877999999997E-3</v>
      </c>
    </row>
    <row r="6234" spans="1:4" x14ac:dyDescent="0.15">
      <c r="A6234" s="1">
        <v>62.32</v>
      </c>
      <c r="B6234" s="1">
        <v>-8.1465325999999997E-4</v>
      </c>
      <c r="C6234" s="1">
        <v>-2.1611704999999998E-2</v>
      </c>
      <c r="D6234" s="1">
        <v>6.6103352999999998E-3</v>
      </c>
    </row>
    <row r="6235" spans="1:4" x14ac:dyDescent="0.15">
      <c r="A6235" s="1">
        <v>62.33</v>
      </c>
      <c r="B6235" s="1">
        <v>-2.6053424000000002E-3</v>
      </c>
      <c r="C6235" s="1">
        <v>-2.1143507999999998E-2</v>
      </c>
      <c r="D6235" s="1">
        <v>6.9586342999999997E-3</v>
      </c>
    </row>
    <row r="6236" spans="1:4" x14ac:dyDescent="0.15">
      <c r="A6236" s="1">
        <v>62.34</v>
      </c>
      <c r="B6236" s="1">
        <v>-4.1815157E-3</v>
      </c>
      <c r="C6236" s="1">
        <v>-2.0255362999999998E-2</v>
      </c>
      <c r="D6236" s="1">
        <v>7.1216248000000003E-3</v>
      </c>
    </row>
    <row r="6237" spans="1:4" x14ac:dyDescent="0.15">
      <c r="A6237" s="1">
        <v>62.35</v>
      </c>
      <c r="B6237" s="1">
        <v>-6.1807056999999997E-3</v>
      </c>
      <c r="C6237" s="1">
        <v>-1.9053823000000001E-2</v>
      </c>
      <c r="D6237" s="1">
        <v>6.7921596999999997E-3</v>
      </c>
    </row>
    <row r="6238" spans="1:4" x14ac:dyDescent="0.15">
      <c r="A6238" s="1">
        <v>62.36</v>
      </c>
      <c r="B6238" s="1">
        <v>-8.5414176999999997E-3</v>
      </c>
      <c r="C6238" s="1">
        <v>-1.7532775E-2</v>
      </c>
      <c r="D6238" s="1">
        <v>6.7616823000000003E-3</v>
      </c>
    </row>
    <row r="6239" spans="1:4" x14ac:dyDescent="0.15">
      <c r="A6239" s="1">
        <v>62.37</v>
      </c>
      <c r="B6239" s="1">
        <v>-1.1367146E-2</v>
      </c>
      <c r="C6239" s="1">
        <v>-1.5993364999999999E-2</v>
      </c>
      <c r="D6239" s="1">
        <v>6.4314107999999997E-3</v>
      </c>
    </row>
    <row r="6240" spans="1:4" x14ac:dyDescent="0.15">
      <c r="A6240" s="1">
        <v>62.38</v>
      </c>
      <c r="B6240" s="1">
        <v>-1.3706258000000001E-2</v>
      </c>
      <c r="C6240" s="1">
        <v>-1.4229008E-2</v>
      </c>
      <c r="D6240" s="1">
        <v>6.5203995999999998E-3</v>
      </c>
    </row>
    <row r="6241" spans="1:4" x14ac:dyDescent="0.15">
      <c r="A6241" s="1">
        <v>62.39</v>
      </c>
      <c r="B6241" s="1">
        <v>-1.5844018000000001E-2</v>
      </c>
      <c r="C6241" s="1">
        <v>-1.2433771999999999E-2</v>
      </c>
      <c r="D6241" s="1">
        <v>6.3565386999999999E-3</v>
      </c>
    </row>
    <row r="6242" spans="1:4" x14ac:dyDescent="0.15">
      <c r="A6242" s="1">
        <v>62.4</v>
      </c>
      <c r="B6242" s="1">
        <v>-1.7576741E-2</v>
      </c>
      <c r="C6242" s="1">
        <v>-1.0535747E-2</v>
      </c>
      <c r="D6242" s="1">
        <v>6.3704097999999999E-3</v>
      </c>
    </row>
    <row r="6243" spans="1:4" x14ac:dyDescent="0.15">
      <c r="A6243" s="1">
        <v>62.41</v>
      </c>
      <c r="B6243" s="1">
        <v>-1.9243560999999999E-2</v>
      </c>
      <c r="C6243" s="1">
        <v>-8.7812260999999992E-3</v>
      </c>
      <c r="D6243" s="1">
        <v>6.4632333000000002E-3</v>
      </c>
    </row>
    <row r="6244" spans="1:4" x14ac:dyDescent="0.15">
      <c r="A6244" s="1">
        <v>62.42</v>
      </c>
      <c r="B6244" s="1">
        <v>-2.0474830999999999E-2</v>
      </c>
      <c r="C6244" s="1">
        <v>-6.8402196999999996E-3</v>
      </c>
      <c r="D6244" s="1">
        <v>6.9948811999999997E-3</v>
      </c>
    </row>
    <row r="6245" spans="1:4" x14ac:dyDescent="0.15">
      <c r="A6245" s="1">
        <v>62.43</v>
      </c>
      <c r="B6245" s="1">
        <v>-2.1661440000000001E-2</v>
      </c>
      <c r="C6245" s="1">
        <v>-5.2271571999999997E-3</v>
      </c>
      <c r="D6245" s="1">
        <v>7.5603570000000002E-3</v>
      </c>
    </row>
    <row r="6246" spans="1:4" x14ac:dyDescent="0.15">
      <c r="A6246" s="1">
        <v>62.44</v>
      </c>
      <c r="B6246" s="1">
        <v>-2.2395752000000001E-2</v>
      </c>
      <c r="C6246" s="1">
        <v>-3.5215798999999998E-3</v>
      </c>
      <c r="D6246" s="1">
        <v>8.5978574000000006E-3</v>
      </c>
    </row>
    <row r="6247" spans="1:4" x14ac:dyDescent="0.15">
      <c r="A6247" s="1">
        <v>62.45</v>
      </c>
      <c r="B6247" s="1">
        <v>-2.3116212000000001E-2</v>
      </c>
      <c r="C6247" s="1">
        <v>-2.2777229000000001E-3</v>
      </c>
      <c r="D6247" s="1">
        <v>9.6328353999999995E-3</v>
      </c>
    </row>
    <row r="6248" spans="1:4" x14ac:dyDescent="0.15">
      <c r="A6248" s="1">
        <v>62.46</v>
      </c>
      <c r="B6248" s="1">
        <v>-2.3324998E-2</v>
      </c>
      <c r="C6248" s="1">
        <v>-1.0745781999999999E-3</v>
      </c>
      <c r="D6248" s="1">
        <v>1.1198448E-2</v>
      </c>
    </row>
    <row r="6249" spans="1:4" x14ac:dyDescent="0.15">
      <c r="A6249" s="1">
        <v>62.47</v>
      </c>
      <c r="B6249" s="1">
        <v>-2.3781803000000001E-2</v>
      </c>
      <c r="C6249" s="1">
        <v>-3.1645967999999999E-4</v>
      </c>
      <c r="D6249" s="1">
        <v>1.2389907E-2</v>
      </c>
    </row>
    <row r="6250" spans="1:4" x14ac:dyDescent="0.15">
      <c r="A6250" s="1">
        <v>62.48</v>
      </c>
      <c r="B6250" s="1">
        <v>-2.4151292000000001E-2</v>
      </c>
      <c r="C6250" s="1">
        <v>5.0176973000000001E-4</v>
      </c>
      <c r="D6250" s="1">
        <v>1.3502343999999999E-2</v>
      </c>
    </row>
    <row r="6251" spans="1:4" x14ac:dyDescent="0.15">
      <c r="A6251" s="1">
        <v>62.49</v>
      </c>
      <c r="B6251" s="1">
        <v>-2.4853133999999999E-2</v>
      </c>
      <c r="C6251" s="1">
        <v>9.6287920999999996E-4</v>
      </c>
      <c r="D6251" s="1">
        <v>1.4360457E-2</v>
      </c>
    </row>
    <row r="6252" spans="1:4" x14ac:dyDescent="0.15">
      <c r="A6252" s="1">
        <v>62.5</v>
      </c>
      <c r="B6252" s="1">
        <v>-2.5475276000000002E-2</v>
      </c>
      <c r="C6252" s="1">
        <v>1.0885578E-3</v>
      </c>
      <c r="D6252" s="1">
        <v>1.5117205999999999E-2</v>
      </c>
    </row>
    <row r="6253" spans="1:4" x14ac:dyDescent="0.15">
      <c r="A6253" s="1">
        <v>62.51</v>
      </c>
      <c r="B6253" s="1">
        <v>-2.6422681E-2</v>
      </c>
      <c r="C6253" s="1">
        <v>1.0698928000000001E-3</v>
      </c>
      <c r="D6253" s="1">
        <v>1.5379126E-2</v>
      </c>
    </row>
    <row r="6254" spans="1:4" x14ac:dyDescent="0.15">
      <c r="A6254" s="1">
        <v>62.52</v>
      </c>
      <c r="B6254" s="1">
        <v>-2.7278533000000001E-2</v>
      </c>
      <c r="C6254" s="1">
        <v>9.8273408999999994E-4</v>
      </c>
      <c r="D6254" s="1">
        <v>1.5150972E-2</v>
      </c>
    </row>
    <row r="6255" spans="1:4" x14ac:dyDescent="0.15">
      <c r="A6255" s="1">
        <v>62.53</v>
      </c>
      <c r="B6255" s="1">
        <v>-2.8486083999999998E-2</v>
      </c>
      <c r="C6255" s="1">
        <v>8.1298136000000003E-4</v>
      </c>
      <c r="D6255" s="1">
        <v>1.4321141000000001E-2</v>
      </c>
    </row>
    <row r="6256" spans="1:4" x14ac:dyDescent="0.15">
      <c r="A6256" s="1">
        <v>62.54</v>
      </c>
      <c r="B6256" s="1">
        <v>-2.937824E-2</v>
      </c>
      <c r="C6256" s="1">
        <v>7.7601687000000003E-4</v>
      </c>
      <c r="D6256" s="1">
        <v>1.3814936999999999E-2</v>
      </c>
    </row>
    <row r="6257" spans="1:4" x14ac:dyDescent="0.15">
      <c r="A6257" s="1">
        <v>62.55</v>
      </c>
      <c r="B6257" s="1">
        <v>-3.0158006000000001E-2</v>
      </c>
      <c r="C6257" s="1">
        <v>5.5813865999999998E-4</v>
      </c>
      <c r="D6257" s="1">
        <v>1.2888612000000001E-2</v>
      </c>
    </row>
    <row r="6258" spans="1:4" x14ac:dyDescent="0.15">
      <c r="A6258" s="1">
        <v>62.56</v>
      </c>
      <c r="B6258" s="1">
        <v>-3.0692948000000001E-2</v>
      </c>
      <c r="C6258" s="1">
        <v>6.6463931999999999E-4</v>
      </c>
      <c r="D6258" s="1">
        <v>1.2096599E-2</v>
      </c>
    </row>
    <row r="6259" spans="1:4" x14ac:dyDescent="0.15">
      <c r="A6259" s="1">
        <v>62.57</v>
      </c>
      <c r="B6259" s="1">
        <v>-3.1226368000000001E-2</v>
      </c>
      <c r="C6259" s="1">
        <v>6.8336994999999997E-4</v>
      </c>
      <c r="D6259" s="1">
        <v>1.1025279000000001E-2</v>
      </c>
    </row>
    <row r="6260" spans="1:4" x14ac:dyDescent="0.15">
      <c r="A6260" s="1">
        <v>62.58</v>
      </c>
      <c r="B6260" s="1">
        <v>-3.1612585999999998E-2</v>
      </c>
      <c r="C6260" s="1">
        <v>1.0531685999999999E-3</v>
      </c>
      <c r="D6260" s="1">
        <v>1.0478767999999999E-2</v>
      </c>
    </row>
    <row r="6261" spans="1:4" x14ac:dyDescent="0.15">
      <c r="A6261" s="1">
        <v>62.59</v>
      </c>
      <c r="B6261" s="1">
        <v>-3.2207903000000003E-2</v>
      </c>
      <c r="C6261" s="1">
        <v>1.1804230999999999E-3</v>
      </c>
      <c r="D6261" s="1">
        <v>9.9609824999999999E-3</v>
      </c>
    </row>
    <row r="6262" spans="1:4" x14ac:dyDescent="0.15">
      <c r="A6262" s="1">
        <v>62.6</v>
      </c>
      <c r="B6262" s="1">
        <v>-3.234443E-2</v>
      </c>
      <c r="C6262" s="1">
        <v>1.6383473E-3</v>
      </c>
      <c r="D6262" s="1">
        <v>9.6779893999999998E-3</v>
      </c>
    </row>
    <row r="6263" spans="1:4" x14ac:dyDescent="0.15">
      <c r="A6263" s="1">
        <v>62.61</v>
      </c>
      <c r="B6263" s="1">
        <v>-3.2402721000000002E-2</v>
      </c>
      <c r="C6263" s="1">
        <v>2.0788854000000001E-3</v>
      </c>
      <c r="D6263" s="1">
        <v>8.8866035999999992E-3</v>
      </c>
    </row>
    <row r="6264" spans="1:4" x14ac:dyDescent="0.15">
      <c r="A6264" s="1">
        <v>62.62</v>
      </c>
      <c r="B6264" s="1">
        <v>-3.2088440000000003E-2</v>
      </c>
      <c r="C6264" s="1">
        <v>2.6216377999999999E-3</v>
      </c>
      <c r="D6264" s="1">
        <v>8.1689942999999994E-3</v>
      </c>
    </row>
    <row r="6265" spans="1:4" x14ac:dyDescent="0.15">
      <c r="A6265" s="1">
        <v>62.63</v>
      </c>
      <c r="B6265" s="1">
        <v>-3.1623208999999999E-2</v>
      </c>
      <c r="C6265" s="1">
        <v>3.2598099000000001E-3</v>
      </c>
      <c r="D6265" s="1">
        <v>7.3282306999999996E-3</v>
      </c>
    </row>
    <row r="6266" spans="1:4" x14ac:dyDescent="0.15">
      <c r="A6266" s="1">
        <v>62.64</v>
      </c>
      <c r="B6266" s="1">
        <v>-3.1057797000000002E-2</v>
      </c>
      <c r="C6266" s="1">
        <v>4.4916343000000001E-3</v>
      </c>
      <c r="D6266" s="1">
        <v>6.4599471999999998E-3</v>
      </c>
    </row>
    <row r="6267" spans="1:4" x14ac:dyDescent="0.15">
      <c r="A6267" s="1">
        <v>62.65</v>
      </c>
      <c r="B6267" s="1">
        <v>-3.0745010999999999E-2</v>
      </c>
      <c r="C6267" s="1">
        <v>5.6332481E-3</v>
      </c>
      <c r="D6267" s="1">
        <v>5.5668921E-3</v>
      </c>
    </row>
    <row r="6268" spans="1:4" x14ac:dyDescent="0.15">
      <c r="A6268" s="1">
        <v>62.66</v>
      </c>
      <c r="B6268" s="1">
        <v>-3.0432972999999999E-2</v>
      </c>
      <c r="C6268" s="1">
        <v>6.9445148E-3</v>
      </c>
      <c r="D6268" s="1">
        <v>5.1453842999999999E-3</v>
      </c>
    </row>
    <row r="6269" spans="1:4" x14ac:dyDescent="0.15">
      <c r="A6269" s="1">
        <v>62.67</v>
      </c>
      <c r="B6269" s="1">
        <v>-3.0262221999999998E-2</v>
      </c>
      <c r="C6269" s="1">
        <v>8.0917689000000008E-3</v>
      </c>
      <c r="D6269" s="1">
        <v>4.6057240999999999E-3</v>
      </c>
    </row>
    <row r="6270" spans="1:4" x14ac:dyDescent="0.15">
      <c r="A6270" s="1">
        <v>62.68</v>
      </c>
      <c r="B6270" s="1">
        <v>-2.9802945000000001E-2</v>
      </c>
      <c r="C6270" s="1">
        <v>9.3034347E-3</v>
      </c>
      <c r="D6270" s="1">
        <v>4.4254374000000001E-3</v>
      </c>
    </row>
    <row r="6271" spans="1:4" x14ac:dyDescent="0.15">
      <c r="A6271" s="1">
        <v>62.69</v>
      </c>
      <c r="B6271" s="1">
        <v>-2.9473919000000001E-2</v>
      </c>
      <c r="C6271" s="1">
        <v>1.0149905000000001E-2</v>
      </c>
      <c r="D6271" s="1">
        <v>4.0372037999999999E-3</v>
      </c>
    </row>
    <row r="6272" spans="1:4" x14ac:dyDescent="0.15">
      <c r="A6272" s="1">
        <v>62.7</v>
      </c>
      <c r="B6272" s="1">
        <v>-2.9175389999999999E-2</v>
      </c>
      <c r="C6272" s="1">
        <v>1.1368622E-2</v>
      </c>
      <c r="D6272" s="1">
        <v>3.7133624000000001E-3</v>
      </c>
    </row>
    <row r="6273" spans="1:4" x14ac:dyDescent="0.15">
      <c r="A6273" s="1">
        <v>62.71</v>
      </c>
      <c r="B6273" s="1">
        <v>-2.8982168999999999E-2</v>
      </c>
      <c r="C6273" s="1">
        <v>1.2499546E-2</v>
      </c>
      <c r="D6273" s="1">
        <v>3.0480337000000001E-3</v>
      </c>
    </row>
    <row r="6274" spans="1:4" x14ac:dyDescent="0.15">
      <c r="A6274" s="1">
        <v>62.72</v>
      </c>
      <c r="B6274" s="1">
        <v>-2.8647591E-2</v>
      </c>
      <c r="C6274" s="1">
        <v>1.384576E-2</v>
      </c>
      <c r="D6274" s="1">
        <v>2.7057009E-3</v>
      </c>
    </row>
    <row r="6275" spans="1:4" x14ac:dyDescent="0.15">
      <c r="A6275" s="1">
        <v>62.73</v>
      </c>
      <c r="B6275" s="1">
        <v>-2.8490036E-2</v>
      </c>
      <c r="C6275" s="1">
        <v>1.4834514E-2</v>
      </c>
      <c r="D6275" s="1">
        <v>2.3724156999999999E-3</v>
      </c>
    </row>
    <row r="6276" spans="1:4" x14ac:dyDescent="0.15">
      <c r="A6276" s="1">
        <v>62.74</v>
      </c>
      <c r="B6276" s="1">
        <v>-2.8021016999999999E-2</v>
      </c>
      <c r="C6276" s="1">
        <v>1.6031164000000001E-2</v>
      </c>
      <c r="D6276" s="1">
        <v>2.0864145000000001E-3</v>
      </c>
    </row>
    <row r="6277" spans="1:4" x14ac:dyDescent="0.15">
      <c r="A6277" s="1">
        <v>62.75</v>
      </c>
      <c r="B6277" s="1">
        <v>-2.7697230999999999E-2</v>
      </c>
      <c r="C6277" s="1">
        <v>1.7067148000000001E-2</v>
      </c>
      <c r="D6277" s="1">
        <v>1.908816E-3</v>
      </c>
    </row>
    <row r="6278" spans="1:4" x14ac:dyDescent="0.15">
      <c r="A6278" s="1">
        <v>62.76</v>
      </c>
      <c r="B6278" s="1">
        <v>-2.7473205000000001E-2</v>
      </c>
      <c r="C6278" s="1">
        <v>1.8219322E-2</v>
      </c>
      <c r="D6278" s="1">
        <v>1.65727E-3</v>
      </c>
    </row>
    <row r="6279" spans="1:4" x14ac:dyDescent="0.15">
      <c r="A6279" s="1">
        <v>62.77</v>
      </c>
      <c r="B6279" s="1">
        <v>-2.7787231999999999E-2</v>
      </c>
      <c r="C6279" s="1">
        <v>1.9393115999999998E-2</v>
      </c>
      <c r="D6279" s="1">
        <v>1.1522811E-3</v>
      </c>
    </row>
    <row r="6280" spans="1:4" x14ac:dyDescent="0.15">
      <c r="A6280" s="1">
        <v>62.78</v>
      </c>
      <c r="B6280" s="1">
        <v>-2.8211900000000002E-2</v>
      </c>
      <c r="C6280" s="1">
        <v>2.0794534999999999E-2</v>
      </c>
      <c r="D6280" s="1">
        <v>8.0508398000000004E-4</v>
      </c>
    </row>
    <row r="6281" spans="1:4" x14ac:dyDescent="0.15">
      <c r="A6281" s="1">
        <v>62.79</v>
      </c>
      <c r="B6281" s="1">
        <v>-2.8852791999999999E-2</v>
      </c>
      <c r="C6281" s="1">
        <v>2.2127981000000001E-2</v>
      </c>
      <c r="D6281" s="1">
        <v>3.0773421000000002E-4</v>
      </c>
    </row>
    <row r="6282" spans="1:4" x14ac:dyDescent="0.15">
      <c r="A6282" s="1">
        <v>62.8</v>
      </c>
      <c r="B6282" s="1">
        <v>-2.9639480999999999E-2</v>
      </c>
      <c r="C6282" s="1">
        <v>2.3269430000000001E-2</v>
      </c>
      <c r="D6282" s="1">
        <v>-1.2553020000000001E-4</v>
      </c>
    </row>
    <row r="6283" spans="1:4" x14ac:dyDescent="0.15">
      <c r="A6283" s="1">
        <v>62.81</v>
      </c>
      <c r="B6283" s="1">
        <v>-3.0707661000000001E-2</v>
      </c>
      <c r="C6283" s="1">
        <v>2.4086921000000001E-2</v>
      </c>
      <c r="D6283" s="1">
        <v>-1.1062419000000001E-3</v>
      </c>
    </row>
    <row r="6284" spans="1:4" x14ac:dyDescent="0.15">
      <c r="A6284" s="1">
        <v>62.82</v>
      </c>
      <c r="B6284" s="1">
        <v>-3.1547296000000002E-2</v>
      </c>
      <c r="C6284" s="1">
        <v>2.4752245999999999E-2</v>
      </c>
      <c r="D6284" s="1">
        <v>-2.4406199000000001E-3</v>
      </c>
    </row>
    <row r="6285" spans="1:4" x14ac:dyDescent="0.15">
      <c r="A6285" s="1">
        <v>62.83</v>
      </c>
      <c r="B6285" s="1">
        <v>-3.2761150000000003E-2</v>
      </c>
      <c r="C6285" s="1">
        <v>2.5071559E-2</v>
      </c>
      <c r="D6285" s="1">
        <v>-4.2073253000000001E-3</v>
      </c>
    </row>
    <row r="6286" spans="1:4" x14ac:dyDescent="0.15">
      <c r="A6286" s="1">
        <v>62.84</v>
      </c>
      <c r="B6286" s="1">
        <v>-3.3642248999999999E-2</v>
      </c>
      <c r="C6286" s="1">
        <v>2.5249524999999998E-2</v>
      </c>
      <c r="D6286" s="1">
        <v>-5.8301860000000002E-3</v>
      </c>
    </row>
    <row r="6287" spans="1:4" x14ac:dyDescent="0.15">
      <c r="A6287" s="1">
        <v>62.85</v>
      </c>
      <c r="B6287" s="1">
        <v>-3.4526187999999999E-2</v>
      </c>
      <c r="C6287" s="1">
        <v>2.5160561000000001E-2</v>
      </c>
      <c r="D6287" s="1">
        <v>-7.8913874999999994E-3</v>
      </c>
    </row>
    <row r="6288" spans="1:4" x14ac:dyDescent="0.15">
      <c r="A6288" s="1">
        <v>62.86</v>
      </c>
      <c r="B6288" s="1">
        <v>-3.5349604E-2</v>
      </c>
      <c r="C6288" s="1">
        <v>2.5363610000000002E-2</v>
      </c>
      <c r="D6288" s="1">
        <v>-9.4961943E-3</v>
      </c>
    </row>
    <row r="6289" spans="1:4" x14ac:dyDescent="0.15">
      <c r="A6289" s="1">
        <v>62.87</v>
      </c>
      <c r="B6289" s="1">
        <v>-3.6006287999999997E-2</v>
      </c>
      <c r="C6289" s="1">
        <v>2.5462396000000002E-2</v>
      </c>
      <c r="D6289" s="1">
        <v>-1.1303239E-2</v>
      </c>
    </row>
    <row r="6290" spans="1:4" x14ac:dyDescent="0.15">
      <c r="A6290" s="1">
        <v>62.88</v>
      </c>
      <c r="B6290" s="1">
        <v>-3.626861E-2</v>
      </c>
      <c r="C6290" s="1">
        <v>2.5402186E-2</v>
      </c>
      <c r="D6290" s="1">
        <v>-1.2557815999999999E-2</v>
      </c>
    </row>
    <row r="6291" spans="1:4" x14ac:dyDescent="0.15">
      <c r="A6291" s="1">
        <v>62.89</v>
      </c>
      <c r="B6291" s="1">
        <v>-3.6602226000000002E-2</v>
      </c>
      <c r="C6291" s="1">
        <v>2.4888632000000001E-2</v>
      </c>
      <c r="D6291" s="1">
        <v>-1.3852857999999999E-2</v>
      </c>
    </row>
    <row r="6292" spans="1:4" x14ac:dyDescent="0.15">
      <c r="A6292" s="1">
        <v>62.9</v>
      </c>
      <c r="B6292" s="1">
        <v>-3.6425325000000001E-2</v>
      </c>
      <c r="C6292" s="1">
        <v>2.4055389999999999E-2</v>
      </c>
      <c r="D6292" s="1">
        <v>-1.4529113E-2</v>
      </c>
    </row>
    <row r="6293" spans="1:4" x14ac:dyDescent="0.15">
      <c r="A6293" s="1">
        <v>62.91</v>
      </c>
      <c r="B6293" s="1">
        <v>-3.5833897000000003E-2</v>
      </c>
      <c r="C6293" s="1">
        <v>2.2933217999999998E-2</v>
      </c>
      <c r="D6293" s="1">
        <v>-1.5043836999999999E-2</v>
      </c>
    </row>
    <row r="6294" spans="1:4" x14ac:dyDescent="0.15">
      <c r="A6294" s="1">
        <v>62.92</v>
      </c>
      <c r="B6294" s="1">
        <v>-3.4797239000000001E-2</v>
      </c>
      <c r="C6294" s="1">
        <v>2.1710374000000001E-2</v>
      </c>
      <c r="D6294" s="1">
        <v>-1.5032031E-2</v>
      </c>
    </row>
    <row r="6295" spans="1:4" x14ac:dyDescent="0.15">
      <c r="A6295" s="1">
        <v>62.93</v>
      </c>
      <c r="B6295" s="1">
        <v>-3.3572989999999997E-2</v>
      </c>
      <c r="C6295" s="1">
        <v>2.0599996999999998E-2</v>
      </c>
      <c r="D6295" s="1">
        <v>-1.4769635E-2</v>
      </c>
    </row>
    <row r="6296" spans="1:4" x14ac:dyDescent="0.15">
      <c r="A6296" s="1">
        <v>62.94</v>
      </c>
      <c r="B6296" s="1">
        <v>-3.2210292000000001E-2</v>
      </c>
      <c r="C6296" s="1">
        <v>1.9734819000000001E-2</v>
      </c>
      <c r="D6296" s="1">
        <v>-1.4168592000000001E-2</v>
      </c>
    </row>
    <row r="6297" spans="1:4" x14ac:dyDescent="0.15">
      <c r="A6297" s="1">
        <v>62.95</v>
      </c>
      <c r="B6297" s="1">
        <v>-3.0630961000000002E-2</v>
      </c>
      <c r="C6297" s="1">
        <v>1.9375026E-2</v>
      </c>
      <c r="D6297" s="1">
        <v>-1.3498434E-2</v>
      </c>
    </row>
    <row r="6298" spans="1:4" x14ac:dyDescent="0.15">
      <c r="A6298" s="1">
        <v>62.96</v>
      </c>
      <c r="B6298" s="1">
        <v>-2.8863047999999999E-2</v>
      </c>
      <c r="C6298" s="1">
        <v>1.9339665999999998E-2</v>
      </c>
      <c r="D6298" s="1">
        <v>-1.2840631E-2</v>
      </c>
    </row>
    <row r="6299" spans="1:4" x14ac:dyDescent="0.15">
      <c r="A6299" s="1">
        <v>62.97</v>
      </c>
      <c r="B6299" s="1">
        <v>-2.7107183E-2</v>
      </c>
      <c r="C6299" s="1">
        <v>1.9159038E-2</v>
      </c>
      <c r="D6299" s="1">
        <v>-1.1918925E-2</v>
      </c>
    </row>
    <row r="6300" spans="1:4" x14ac:dyDescent="0.15">
      <c r="A6300" s="1">
        <v>62.98</v>
      </c>
      <c r="B6300" s="1">
        <v>-2.4926307000000002E-2</v>
      </c>
      <c r="C6300" s="1">
        <v>1.8939197000000001E-2</v>
      </c>
      <c r="D6300" s="1">
        <v>-1.0920562999999999E-2</v>
      </c>
    </row>
    <row r="6301" spans="1:4" x14ac:dyDescent="0.15">
      <c r="A6301" s="1">
        <v>62.99</v>
      </c>
      <c r="B6301" s="1">
        <v>-2.2797268999999998E-2</v>
      </c>
      <c r="C6301" s="1">
        <v>1.8028642000000001E-2</v>
      </c>
      <c r="D6301" s="1">
        <v>-1.0322911000000001E-2</v>
      </c>
    </row>
    <row r="6302" spans="1:4" x14ac:dyDescent="0.15">
      <c r="A6302" s="1">
        <v>63</v>
      </c>
      <c r="B6302" s="1">
        <v>-2.0398222000000001E-2</v>
      </c>
      <c r="C6302" s="1">
        <v>1.7376849E-2</v>
      </c>
      <c r="D6302" s="1">
        <v>-9.7163843999999999E-3</v>
      </c>
    </row>
    <row r="6303" spans="1:4" x14ac:dyDescent="0.15">
      <c r="A6303" s="1">
        <v>63.01</v>
      </c>
      <c r="B6303" s="1">
        <v>-1.7999718000000001E-2</v>
      </c>
      <c r="C6303" s="1">
        <v>1.6066397E-2</v>
      </c>
      <c r="D6303" s="1">
        <v>-9.2135672999999994E-3</v>
      </c>
    </row>
    <row r="6304" spans="1:4" x14ac:dyDescent="0.15">
      <c r="A6304" s="1">
        <v>63.02</v>
      </c>
      <c r="B6304" s="1">
        <v>-1.5377959E-2</v>
      </c>
      <c r="C6304" s="1">
        <v>1.5343971E-2</v>
      </c>
      <c r="D6304" s="1">
        <v>-8.6892441000000001E-3</v>
      </c>
    </row>
    <row r="6305" spans="1:4" x14ac:dyDescent="0.15">
      <c r="A6305" s="1">
        <v>63.03</v>
      </c>
      <c r="B6305" s="1">
        <v>-1.2624704E-2</v>
      </c>
      <c r="C6305" s="1">
        <v>1.4690851E-2</v>
      </c>
      <c r="D6305" s="1">
        <v>-8.6048241000000001E-3</v>
      </c>
    </row>
    <row r="6306" spans="1:4" x14ac:dyDescent="0.15">
      <c r="A6306" s="1">
        <v>63.04</v>
      </c>
      <c r="B6306" s="1">
        <v>-9.4836838E-3</v>
      </c>
      <c r="C6306" s="1">
        <v>1.4124316E-2</v>
      </c>
      <c r="D6306" s="1">
        <v>-8.3784124000000001E-3</v>
      </c>
    </row>
    <row r="6307" spans="1:4" x14ac:dyDescent="0.15">
      <c r="A6307" s="1">
        <v>63.05</v>
      </c>
      <c r="B6307" s="1">
        <v>-6.3562610000000002E-3</v>
      </c>
      <c r="C6307" s="1">
        <v>1.3603835999999999E-2</v>
      </c>
      <c r="D6307" s="1">
        <v>-7.9876763999999992E-3</v>
      </c>
    </row>
    <row r="6308" spans="1:4" x14ac:dyDescent="0.15">
      <c r="A6308" s="1">
        <v>63.06</v>
      </c>
      <c r="B6308" s="1">
        <v>-3.0863501999999999E-3</v>
      </c>
      <c r="C6308" s="1">
        <v>1.3185331E-2</v>
      </c>
      <c r="D6308" s="1">
        <v>-7.4524426999999999E-3</v>
      </c>
    </row>
    <row r="6309" spans="1:4" x14ac:dyDescent="0.15">
      <c r="A6309" s="1">
        <v>63.07</v>
      </c>
      <c r="B6309" s="1">
        <v>-9.8333246999999998E-5</v>
      </c>
      <c r="C6309" s="1">
        <v>1.2532247E-2</v>
      </c>
      <c r="D6309" s="1">
        <v>-7.2765696999999999E-3</v>
      </c>
    </row>
    <row r="6310" spans="1:4" x14ac:dyDescent="0.15">
      <c r="A6310" s="1">
        <v>63.08</v>
      </c>
      <c r="B6310" s="1">
        <v>2.9876559E-3</v>
      </c>
      <c r="C6310" s="1">
        <v>1.1841272E-2</v>
      </c>
      <c r="D6310" s="1">
        <v>-6.7521392E-3</v>
      </c>
    </row>
    <row r="6311" spans="1:4" x14ac:dyDescent="0.15">
      <c r="A6311" s="1">
        <v>63.09</v>
      </c>
      <c r="B6311" s="1">
        <v>6.2553564999999998E-3</v>
      </c>
      <c r="C6311" s="1">
        <v>1.107555E-2</v>
      </c>
      <c r="D6311" s="1">
        <v>-6.1701741000000001E-3</v>
      </c>
    </row>
    <row r="6312" spans="1:4" x14ac:dyDescent="0.15">
      <c r="A6312" s="1">
        <v>63.1</v>
      </c>
      <c r="B6312" s="1">
        <v>9.7661137000000005E-3</v>
      </c>
      <c r="C6312" s="1">
        <v>1.0398162000000001E-2</v>
      </c>
      <c r="D6312" s="1">
        <v>-5.2335146999999997E-3</v>
      </c>
    </row>
    <row r="6313" spans="1:4" x14ac:dyDescent="0.15">
      <c r="A6313" s="1">
        <v>63.11</v>
      </c>
      <c r="B6313" s="1">
        <v>1.3021308000000001E-2</v>
      </c>
      <c r="C6313" s="1">
        <v>9.6323126999999995E-3</v>
      </c>
      <c r="D6313" s="1">
        <v>-4.6778150000000001E-3</v>
      </c>
    </row>
    <row r="6314" spans="1:4" x14ac:dyDescent="0.15">
      <c r="A6314" s="1">
        <v>63.12</v>
      </c>
      <c r="B6314" s="1">
        <v>1.6137753000000001E-2</v>
      </c>
      <c r="C6314" s="1">
        <v>8.9401289999999998E-3</v>
      </c>
      <c r="D6314" s="1">
        <v>-3.9295084000000001E-3</v>
      </c>
    </row>
    <row r="6315" spans="1:4" x14ac:dyDescent="0.15">
      <c r="A6315" s="1">
        <v>63.13</v>
      </c>
      <c r="B6315" s="1">
        <v>1.8987964E-2</v>
      </c>
      <c r="C6315" s="1">
        <v>8.2988269999999999E-3</v>
      </c>
      <c r="D6315" s="1">
        <v>-3.0965990999999998E-3</v>
      </c>
    </row>
    <row r="6316" spans="1:4" x14ac:dyDescent="0.15">
      <c r="A6316" s="1">
        <v>63.14</v>
      </c>
      <c r="B6316" s="1">
        <v>2.1926597999999999E-2</v>
      </c>
      <c r="C6316" s="1">
        <v>7.6875946000000001E-3</v>
      </c>
      <c r="D6316" s="1">
        <v>-1.9085483E-3</v>
      </c>
    </row>
    <row r="6317" spans="1:4" x14ac:dyDescent="0.15">
      <c r="A6317" s="1">
        <v>63.15</v>
      </c>
      <c r="B6317" s="1">
        <v>2.4289135999999999E-2</v>
      </c>
      <c r="C6317" s="1">
        <v>6.4620101000000003E-3</v>
      </c>
      <c r="D6317" s="1">
        <v>-1.1108666000000001E-3</v>
      </c>
    </row>
    <row r="6318" spans="1:4" x14ac:dyDescent="0.15">
      <c r="A6318" s="1">
        <v>63.16</v>
      </c>
      <c r="B6318" s="1">
        <v>2.6353952999999999E-2</v>
      </c>
      <c r="C6318" s="1">
        <v>5.3450837999999999E-3</v>
      </c>
      <c r="D6318" s="1">
        <v>-1.8536339999999999E-4</v>
      </c>
    </row>
    <row r="6319" spans="1:4" x14ac:dyDescent="0.15">
      <c r="A6319" s="1">
        <v>63.17</v>
      </c>
      <c r="B6319" s="1">
        <v>2.7707794000000001E-2</v>
      </c>
      <c r="C6319" s="1">
        <v>3.9455534000000002E-3</v>
      </c>
      <c r="D6319" s="1">
        <v>1.8336238000000001E-4</v>
      </c>
    </row>
    <row r="6320" spans="1:4" x14ac:dyDescent="0.15">
      <c r="A6320" s="1">
        <v>63.18</v>
      </c>
      <c r="B6320" s="1">
        <v>2.8936010000000002E-2</v>
      </c>
      <c r="C6320" s="1">
        <v>2.4375413999999998E-3</v>
      </c>
      <c r="D6320" s="1">
        <v>1.5175712000000001E-4</v>
      </c>
    </row>
    <row r="6321" spans="1:4" x14ac:dyDescent="0.15">
      <c r="A6321" s="1">
        <v>63.19</v>
      </c>
      <c r="B6321" s="1">
        <v>2.9551717000000002E-2</v>
      </c>
      <c r="C6321" s="1">
        <v>6.2933461E-4</v>
      </c>
      <c r="D6321" s="1">
        <v>-8.2544003999999999E-5</v>
      </c>
    </row>
    <row r="6322" spans="1:4" x14ac:dyDescent="0.15">
      <c r="A6322" s="1">
        <v>63.2</v>
      </c>
      <c r="B6322" s="1">
        <v>3.0240385000000002E-2</v>
      </c>
      <c r="C6322" s="1">
        <v>-9.6389697999999999E-4</v>
      </c>
      <c r="D6322" s="1">
        <v>-3.8152335E-4</v>
      </c>
    </row>
    <row r="6323" spans="1:4" x14ac:dyDescent="0.15">
      <c r="A6323" s="1">
        <v>63.21</v>
      </c>
      <c r="B6323" s="1">
        <v>3.0823697000000001E-2</v>
      </c>
      <c r="C6323" s="1">
        <v>-2.8731003000000001E-3</v>
      </c>
      <c r="D6323" s="1">
        <v>-1.2298509999999999E-3</v>
      </c>
    </row>
    <row r="6324" spans="1:4" x14ac:dyDescent="0.15">
      <c r="A6324" s="1">
        <v>63.22</v>
      </c>
      <c r="B6324" s="1">
        <v>3.1269620999999997E-2</v>
      </c>
      <c r="C6324" s="1">
        <v>-4.7501523999999998E-3</v>
      </c>
      <c r="D6324" s="1">
        <v>-1.606515E-3</v>
      </c>
    </row>
    <row r="6325" spans="1:4" x14ac:dyDescent="0.15">
      <c r="A6325" s="1">
        <v>63.23</v>
      </c>
      <c r="B6325" s="1">
        <v>3.1317411000000003E-2</v>
      </c>
      <c r="C6325" s="1">
        <v>-6.7689648E-3</v>
      </c>
      <c r="D6325" s="1">
        <v>-2.2850381000000001E-3</v>
      </c>
    </row>
    <row r="6326" spans="1:4" x14ac:dyDescent="0.15">
      <c r="A6326" s="1">
        <v>63.24</v>
      </c>
      <c r="B6326" s="1">
        <v>3.1323734999999998E-2</v>
      </c>
      <c r="C6326" s="1">
        <v>-8.6295354000000008E-3</v>
      </c>
      <c r="D6326" s="1">
        <v>-2.7101777000000001E-3</v>
      </c>
    </row>
    <row r="6327" spans="1:4" x14ac:dyDescent="0.15">
      <c r="A6327" s="1">
        <v>63.25</v>
      </c>
      <c r="B6327" s="1">
        <v>3.0735900999999999E-2</v>
      </c>
      <c r="C6327" s="1">
        <v>-1.0658574000000001E-2</v>
      </c>
      <c r="D6327" s="1">
        <v>-3.3532964000000001E-3</v>
      </c>
    </row>
    <row r="6328" spans="1:4" x14ac:dyDescent="0.15">
      <c r="A6328" s="1">
        <v>63.26</v>
      </c>
      <c r="B6328" s="1">
        <v>3.0010080000000001E-2</v>
      </c>
      <c r="C6328" s="1">
        <v>-1.2508376E-2</v>
      </c>
      <c r="D6328" s="1">
        <v>-3.8210954000000002E-3</v>
      </c>
    </row>
    <row r="6329" spans="1:4" x14ac:dyDescent="0.15">
      <c r="A6329" s="1">
        <v>63.27</v>
      </c>
      <c r="B6329" s="1">
        <v>2.8585174000000001E-2</v>
      </c>
      <c r="C6329" s="1">
        <v>-1.4554762000000001E-2</v>
      </c>
      <c r="D6329" s="1">
        <v>-4.2370767E-3</v>
      </c>
    </row>
    <row r="6330" spans="1:4" x14ac:dyDescent="0.15">
      <c r="A6330" s="1">
        <v>63.28</v>
      </c>
      <c r="B6330" s="1">
        <v>2.6849509000000001E-2</v>
      </c>
      <c r="C6330" s="1">
        <v>-1.6295708999999999E-2</v>
      </c>
      <c r="D6330" s="1">
        <v>-4.0435651000000003E-3</v>
      </c>
    </row>
    <row r="6331" spans="1:4" x14ac:dyDescent="0.15">
      <c r="A6331" s="1">
        <v>63.29</v>
      </c>
      <c r="B6331" s="1">
        <v>2.4552773999999999E-2</v>
      </c>
      <c r="C6331" s="1">
        <v>-1.7976567999999998E-2</v>
      </c>
      <c r="D6331" s="1">
        <v>-3.8383011000000002E-3</v>
      </c>
    </row>
    <row r="6332" spans="1:4" x14ac:dyDescent="0.15">
      <c r="A6332" s="1">
        <v>63.3</v>
      </c>
      <c r="B6332" s="1">
        <v>2.232702E-2</v>
      </c>
      <c r="C6332" s="1">
        <v>-1.9093866000000001E-2</v>
      </c>
      <c r="D6332" s="1">
        <v>-3.2803871000000001E-3</v>
      </c>
    </row>
    <row r="6333" spans="1:4" x14ac:dyDescent="0.15">
      <c r="A6333" s="1">
        <v>63.31</v>
      </c>
      <c r="B6333" s="1">
        <v>1.9852992999999999E-2</v>
      </c>
      <c r="C6333" s="1">
        <v>-2.0116499999999999E-2</v>
      </c>
      <c r="D6333" s="1">
        <v>-3.0423969E-3</v>
      </c>
    </row>
    <row r="6334" spans="1:4" x14ac:dyDescent="0.15">
      <c r="A6334" s="1">
        <v>63.32</v>
      </c>
      <c r="B6334" s="1">
        <v>1.7302044999999999E-2</v>
      </c>
      <c r="C6334" s="1">
        <v>-2.0936125999999999E-2</v>
      </c>
      <c r="D6334" s="1">
        <v>-2.9152853999999998E-3</v>
      </c>
    </row>
    <row r="6335" spans="1:4" x14ac:dyDescent="0.15">
      <c r="A6335" s="1">
        <v>63.33</v>
      </c>
      <c r="B6335" s="1">
        <v>1.495958E-2</v>
      </c>
      <c r="C6335" s="1">
        <v>-2.1467048999999998E-2</v>
      </c>
      <c r="D6335" s="1">
        <v>-3.0365140000000001E-3</v>
      </c>
    </row>
    <row r="6336" spans="1:4" x14ac:dyDescent="0.15">
      <c r="A6336" s="1">
        <v>63.34</v>
      </c>
      <c r="B6336" s="1">
        <v>1.2962276999999999E-2</v>
      </c>
      <c r="C6336" s="1">
        <v>-2.1676355000000001E-2</v>
      </c>
      <c r="D6336" s="1">
        <v>-3.1479172000000001E-3</v>
      </c>
    </row>
    <row r="6337" spans="1:4" x14ac:dyDescent="0.15">
      <c r="A6337" s="1">
        <v>63.35</v>
      </c>
      <c r="B6337" s="1">
        <v>1.1048634E-2</v>
      </c>
      <c r="C6337" s="1">
        <v>-2.2347464000000001E-2</v>
      </c>
      <c r="D6337" s="1">
        <v>-3.3204203999999998E-3</v>
      </c>
    </row>
    <row r="6338" spans="1:4" x14ac:dyDescent="0.15">
      <c r="A6338" s="1">
        <v>63.36</v>
      </c>
      <c r="B6338" s="1">
        <v>9.6998171000000008E-3</v>
      </c>
      <c r="C6338" s="1">
        <v>-2.2354177999999999E-2</v>
      </c>
      <c r="D6338" s="1">
        <v>-2.9825581999999998E-3</v>
      </c>
    </row>
    <row r="6339" spans="1:4" x14ac:dyDescent="0.15">
      <c r="A6339" s="1">
        <v>63.37</v>
      </c>
      <c r="B6339" s="1">
        <v>8.4205999000000007E-3</v>
      </c>
      <c r="C6339" s="1">
        <v>-2.2067498000000001E-2</v>
      </c>
      <c r="D6339" s="1">
        <v>-2.9194358E-3</v>
      </c>
    </row>
    <row r="6340" spans="1:4" x14ac:dyDescent="0.15">
      <c r="A6340" s="1">
        <v>63.38</v>
      </c>
      <c r="B6340" s="1">
        <v>7.5161051E-3</v>
      </c>
      <c r="C6340" s="1">
        <v>-2.1228862000000001E-2</v>
      </c>
      <c r="D6340" s="1">
        <v>-2.6156161999999999E-3</v>
      </c>
    </row>
    <row r="6341" spans="1:4" x14ac:dyDescent="0.15">
      <c r="A6341" s="1">
        <v>63.39</v>
      </c>
      <c r="B6341" s="1">
        <v>6.8379278999999996E-3</v>
      </c>
      <c r="C6341" s="1">
        <v>-2.0223130999999998E-2</v>
      </c>
      <c r="D6341" s="1">
        <v>-2.5490195000000002E-3</v>
      </c>
    </row>
    <row r="6342" spans="1:4" x14ac:dyDescent="0.15">
      <c r="A6342" s="1">
        <v>63.4</v>
      </c>
      <c r="B6342" s="1">
        <v>6.7952087999999999E-3</v>
      </c>
      <c r="C6342" s="1">
        <v>-1.8629607999999999E-2</v>
      </c>
      <c r="D6342" s="1">
        <v>-2.0596744000000002E-3</v>
      </c>
    </row>
    <row r="6343" spans="1:4" x14ac:dyDescent="0.15">
      <c r="A6343" s="1">
        <v>63.41</v>
      </c>
      <c r="B6343" s="1">
        <v>7.1197674000000001E-3</v>
      </c>
      <c r="C6343" s="1">
        <v>-1.7108554000000002E-2</v>
      </c>
      <c r="D6343" s="1">
        <v>-1.2787222E-3</v>
      </c>
    </row>
    <row r="6344" spans="1:4" x14ac:dyDescent="0.15">
      <c r="A6344" s="1">
        <v>63.42</v>
      </c>
      <c r="B6344" s="1">
        <v>8.0226750999999995E-3</v>
      </c>
      <c r="C6344" s="1">
        <v>-1.5447907E-2</v>
      </c>
      <c r="D6344" s="1">
        <v>-4.0872085999999998E-4</v>
      </c>
    </row>
    <row r="6345" spans="1:4" x14ac:dyDescent="0.15">
      <c r="A6345" s="1">
        <v>63.43</v>
      </c>
      <c r="B6345" s="1">
        <v>9.3772206999999993E-3</v>
      </c>
      <c r="C6345" s="1">
        <v>-1.3918170000000001E-2</v>
      </c>
      <c r="D6345" s="1">
        <v>1.8865379000000001E-4</v>
      </c>
    </row>
    <row r="6346" spans="1:4" x14ac:dyDescent="0.15">
      <c r="A6346" s="1">
        <v>63.44</v>
      </c>
      <c r="B6346" s="1">
        <v>1.0928027E-2</v>
      </c>
      <c r="C6346" s="1">
        <v>-1.2186321999999999E-2</v>
      </c>
      <c r="D6346" s="1">
        <v>9.1865952000000004E-4</v>
      </c>
    </row>
    <row r="6347" spans="1:4" x14ac:dyDescent="0.15">
      <c r="A6347" s="1">
        <v>63.45</v>
      </c>
      <c r="B6347" s="1">
        <v>1.2220371000000001E-2</v>
      </c>
      <c r="C6347" s="1">
        <v>-1.0225836E-2</v>
      </c>
      <c r="D6347" s="1">
        <v>1.663784E-3</v>
      </c>
    </row>
    <row r="6348" spans="1:4" x14ac:dyDescent="0.15">
      <c r="A6348" s="1">
        <v>63.46</v>
      </c>
      <c r="B6348" s="1">
        <v>1.3520908E-2</v>
      </c>
      <c r="C6348" s="1">
        <v>-8.2339448999999999E-3</v>
      </c>
      <c r="D6348" s="1">
        <v>2.5426074999999999E-3</v>
      </c>
    </row>
    <row r="6349" spans="1:4" x14ac:dyDescent="0.15">
      <c r="A6349" s="1">
        <v>63.47</v>
      </c>
      <c r="B6349" s="1">
        <v>1.4572068000000001E-2</v>
      </c>
      <c r="C6349" s="1">
        <v>-6.3373765999999998E-3</v>
      </c>
      <c r="D6349" s="1">
        <v>3.2320652000000002E-3</v>
      </c>
    </row>
    <row r="6350" spans="1:4" x14ac:dyDescent="0.15">
      <c r="A6350" s="1">
        <v>63.48</v>
      </c>
      <c r="B6350" s="1">
        <v>1.56145E-2</v>
      </c>
      <c r="C6350" s="1">
        <v>-4.1955519000000004E-3</v>
      </c>
      <c r="D6350" s="1">
        <v>4.2641629E-3</v>
      </c>
    </row>
    <row r="6351" spans="1:4" x14ac:dyDescent="0.15">
      <c r="A6351" s="1">
        <v>63.49</v>
      </c>
      <c r="B6351" s="1">
        <v>1.6512988999999999E-2</v>
      </c>
      <c r="C6351" s="1">
        <v>-2.1327127E-3</v>
      </c>
      <c r="D6351" s="1">
        <v>5.1089819000000002E-3</v>
      </c>
    </row>
    <row r="6352" spans="1:4" x14ac:dyDescent="0.15">
      <c r="A6352" s="1">
        <v>63.5</v>
      </c>
      <c r="B6352" s="1">
        <v>1.7715610999999999E-2</v>
      </c>
      <c r="C6352" s="1">
        <v>-1.5917004000000001E-4</v>
      </c>
      <c r="D6352" s="1">
        <v>5.9963823000000003E-3</v>
      </c>
    </row>
    <row r="6353" spans="1:4" x14ac:dyDescent="0.15">
      <c r="A6353" s="1">
        <v>63.51</v>
      </c>
      <c r="B6353" s="1">
        <v>1.8767208000000001E-2</v>
      </c>
      <c r="C6353" s="1">
        <v>1.7591535E-3</v>
      </c>
      <c r="D6353" s="1">
        <v>6.5703404999999998E-3</v>
      </c>
    </row>
    <row r="6354" spans="1:4" x14ac:dyDescent="0.15">
      <c r="A6354" s="1">
        <v>63.52</v>
      </c>
      <c r="B6354" s="1">
        <v>1.9829316999999999E-2</v>
      </c>
      <c r="C6354" s="1">
        <v>3.8616958999999999E-3</v>
      </c>
      <c r="D6354" s="1">
        <v>7.3412358E-3</v>
      </c>
    </row>
    <row r="6355" spans="1:4" x14ac:dyDescent="0.15">
      <c r="A6355" s="1">
        <v>63.53</v>
      </c>
      <c r="B6355" s="1">
        <v>2.0523216E-2</v>
      </c>
      <c r="C6355" s="1">
        <v>6.1586143000000003E-3</v>
      </c>
      <c r="D6355" s="1">
        <v>7.8479560999999993E-3</v>
      </c>
    </row>
    <row r="6356" spans="1:4" x14ac:dyDescent="0.15">
      <c r="A6356" s="1">
        <v>63.54</v>
      </c>
      <c r="B6356" s="1">
        <v>2.0957838999999999E-2</v>
      </c>
      <c r="C6356" s="1">
        <v>8.7696017000000008E-3</v>
      </c>
      <c r="D6356" s="1">
        <v>8.1854336999999996E-3</v>
      </c>
    </row>
    <row r="6357" spans="1:4" x14ac:dyDescent="0.15">
      <c r="A6357" s="1">
        <v>63.55</v>
      </c>
      <c r="B6357" s="1">
        <v>2.0907078999999999E-2</v>
      </c>
      <c r="C6357" s="1">
        <v>1.1448720000000001E-2</v>
      </c>
      <c r="D6357" s="1">
        <v>8.3440010000000002E-3</v>
      </c>
    </row>
    <row r="6358" spans="1:4" x14ac:dyDescent="0.15">
      <c r="A6358" s="1">
        <v>63.56</v>
      </c>
      <c r="B6358" s="1">
        <v>2.0695140000000001E-2</v>
      </c>
      <c r="C6358" s="1">
        <v>1.4064224E-2</v>
      </c>
      <c r="D6358" s="1">
        <v>8.3390893999999993E-3</v>
      </c>
    </row>
    <row r="6359" spans="1:4" x14ac:dyDescent="0.15">
      <c r="A6359" s="1">
        <v>63.57</v>
      </c>
      <c r="B6359" s="1">
        <v>2.0501872000000001E-2</v>
      </c>
      <c r="C6359" s="1">
        <v>1.635174E-2</v>
      </c>
      <c r="D6359" s="1">
        <v>8.0796640000000003E-3</v>
      </c>
    </row>
    <row r="6360" spans="1:4" x14ac:dyDescent="0.15">
      <c r="A6360" s="1">
        <v>63.58</v>
      </c>
      <c r="B6360" s="1">
        <v>2.0754023E-2</v>
      </c>
      <c r="C6360" s="1">
        <v>1.8472503000000001E-2</v>
      </c>
      <c r="D6360" s="1">
        <v>7.9191833000000003E-3</v>
      </c>
    </row>
    <row r="6361" spans="1:4" x14ac:dyDescent="0.15">
      <c r="A6361" s="1">
        <v>63.59</v>
      </c>
      <c r="B6361" s="1">
        <v>2.0810927999999999E-2</v>
      </c>
      <c r="C6361" s="1">
        <v>2.0286288E-2</v>
      </c>
      <c r="D6361" s="1">
        <v>7.1261548000000003E-3</v>
      </c>
    </row>
    <row r="6362" spans="1:4" x14ac:dyDescent="0.15">
      <c r="A6362" s="1">
        <v>63.6</v>
      </c>
      <c r="B6362" s="1">
        <v>2.0923631000000002E-2</v>
      </c>
      <c r="C6362" s="1">
        <v>2.1797378999999999E-2</v>
      </c>
      <c r="D6362" s="1">
        <v>6.3085976999999998E-3</v>
      </c>
    </row>
    <row r="6363" spans="1:4" x14ac:dyDescent="0.15">
      <c r="A6363" s="1">
        <v>63.61</v>
      </c>
      <c r="B6363" s="1">
        <v>2.0624488E-2</v>
      </c>
      <c r="C6363" s="1">
        <v>2.2946983000000001E-2</v>
      </c>
      <c r="D6363" s="1">
        <v>5.1684330000000001E-3</v>
      </c>
    </row>
    <row r="6364" spans="1:4" x14ac:dyDescent="0.15">
      <c r="A6364" s="1">
        <v>63.62</v>
      </c>
      <c r="B6364" s="1">
        <v>2.0115727E-2</v>
      </c>
      <c r="C6364" s="1">
        <v>2.4137423000000002E-2</v>
      </c>
      <c r="D6364" s="1">
        <v>4.2262480000000002E-3</v>
      </c>
    </row>
    <row r="6365" spans="1:4" x14ac:dyDescent="0.15">
      <c r="A6365" s="1">
        <v>63.63</v>
      </c>
      <c r="B6365" s="1">
        <v>1.9037994999999999E-2</v>
      </c>
      <c r="C6365" s="1">
        <v>2.5040158E-2</v>
      </c>
      <c r="D6365" s="1">
        <v>3.1248116000000001E-3</v>
      </c>
    </row>
    <row r="6366" spans="1:4" x14ac:dyDescent="0.15">
      <c r="A6366" s="1">
        <v>63.64</v>
      </c>
      <c r="B6366" s="1">
        <v>1.8030501000000001E-2</v>
      </c>
      <c r="C6366" s="1">
        <v>2.5922074E-2</v>
      </c>
      <c r="D6366" s="1">
        <v>2.0599330999999999E-3</v>
      </c>
    </row>
    <row r="6367" spans="1:4" x14ac:dyDescent="0.15">
      <c r="A6367" s="1">
        <v>63.65</v>
      </c>
      <c r="B6367" s="1">
        <v>1.6865287999999999E-2</v>
      </c>
      <c r="C6367" s="1">
        <v>2.6047178000000001E-2</v>
      </c>
      <c r="D6367" s="1">
        <v>6.0665849000000004E-4</v>
      </c>
    </row>
    <row r="6368" spans="1:4" x14ac:dyDescent="0.15">
      <c r="A6368" s="1">
        <v>63.66</v>
      </c>
      <c r="B6368" s="1">
        <v>1.5952026000000001E-2</v>
      </c>
      <c r="C6368" s="1">
        <v>2.6029051000000001E-2</v>
      </c>
      <c r="D6368" s="1">
        <v>-1.1021034E-3</v>
      </c>
    </row>
    <row r="6369" spans="1:4" x14ac:dyDescent="0.15">
      <c r="A6369" s="1">
        <v>63.67</v>
      </c>
      <c r="B6369" s="1">
        <v>1.5256629000000001E-2</v>
      </c>
      <c r="C6369" s="1">
        <v>2.5654264999999999E-2</v>
      </c>
      <c r="D6369" s="1">
        <v>-3.0992537E-3</v>
      </c>
    </row>
    <row r="6370" spans="1:4" x14ac:dyDescent="0.15">
      <c r="A6370" s="1">
        <v>63.68</v>
      </c>
      <c r="B6370" s="1">
        <v>1.5351501E-2</v>
      </c>
      <c r="C6370" s="1">
        <v>2.5677004E-2</v>
      </c>
      <c r="D6370" s="1">
        <v>-4.7579893999999999E-3</v>
      </c>
    </row>
    <row r="6371" spans="1:4" x14ac:dyDescent="0.15">
      <c r="A6371" s="1">
        <v>63.69</v>
      </c>
      <c r="B6371" s="1">
        <v>1.5732592E-2</v>
      </c>
      <c r="C6371" s="1">
        <v>2.5457312999999999E-2</v>
      </c>
      <c r="D6371" s="1">
        <v>-6.4143743000000001E-3</v>
      </c>
    </row>
    <row r="6372" spans="1:4" x14ac:dyDescent="0.15">
      <c r="A6372" s="1">
        <v>63.7</v>
      </c>
      <c r="B6372" s="1">
        <v>1.6125203000000001E-2</v>
      </c>
      <c r="C6372" s="1">
        <v>2.5519969E-2</v>
      </c>
      <c r="D6372" s="1">
        <v>-7.4066406999999997E-3</v>
      </c>
    </row>
    <row r="6373" spans="1:4" x14ac:dyDescent="0.15">
      <c r="A6373" s="1">
        <v>63.71</v>
      </c>
      <c r="B6373" s="1">
        <v>1.6489296000000001E-2</v>
      </c>
      <c r="C6373" s="1">
        <v>2.5747912000000001E-2</v>
      </c>
      <c r="D6373" s="1">
        <v>-8.5632533000000004E-3</v>
      </c>
    </row>
    <row r="6374" spans="1:4" x14ac:dyDescent="0.15">
      <c r="A6374" s="1">
        <v>63.72</v>
      </c>
      <c r="B6374" s="1">
        <v>1.6791272999999999E-2</v>
      </c>
      <c r="C6374" s="1">
        <v>2.5963788000000002E-2</v>
      </c>
      <c r="D6374" s="1">
        <v>-9.3565595000000001E-3</v>
      </c>
    </row>
    <row r="6375" spans="1:4" x14ac:dyDescent="0.15">
      <c r="A6375" s="1">
        <v>63.73</v>
      </c>
      <c r="B6375" s="1">
        <v>1.6764046000000001E-2</v>
      </c>
      <c r="C6375" s="1">
        <v>2.5658868000000001E-2</v>
      </c>
      <c r="D6375" s="1">
        <v>-1.0336400000000001E-2</v>
      </c>
    </row>
    <row r="6376" spans="1:4" x14ac:dyDescent="0.15">
      <c r="A6376" s="1">
        <v>63.74</v>
      </c>
      <c r="B6376" s="1">
        <v>1.6654855E-2</v>
      </c>
      <c r="C6376" s="1">
        <v>2.5110542999999999E-2</v>
      </c>
      <c r="D6376" s="1">
        <v>-1.1132667000000001E-2</v>
      </c>
    </row>
    <row r="6377" spans="1:4" x14ac:dyDescent="0.15">
      <c r="A6377" s="1">
        <v>63.75</v>
      </c>
      <c r="B6377" s="1">
        <v>1.6565957999999999E-2</v>
      </c>
      <c r="C6377" s="1">
        <v>2.4198798000000001E-2</v>
      </c>
      <c r="D6377" s="1">
        <v>-1.1421163999999999E-2</v>
      </c>
    </row>
    <row r="6378" spans="1:4" x14ac:dyDescent="0.15">
      <c r="A6378" s="1">
        <v>63.76</v>
      </c>
      <c r="B6378" s="1">
        <v>1.6239644000000001E-2</v>
      </c>
      <c r="C6378" s="1">
        <v>2.3178318999999999E-2</v>
      </c>
      <c r="D6378" s="1">
        <v>-1.1433264E-2</v>
      </c>
    </row>
    <row r="6379" spans="1:4" x14ac:dyDescent="0.15">
      <c r="A6379" s="1">
        <v>63.77</v>
      </c>
      <c r="B6379" s="1">
        <v>1.5497441000000001E-2</v>
      </c>
      <c r="C6379" s="1">
        <v>2.1853546000000001E-2</v>
      </c>
      <c r="D6379" s="1">
        <v>-1.1312958E-2</v>
      </c>
    </row>
    <row r="6380" spans="1:4" x14ac:dyDescent="0.15">
      <c r="A6380" s="1">
        <v>63.78</v>
      </c>
      <c r="B6380" s="1">
        <v>1.4435975E-2</v>
      </c>
      <c r="C6380" s="1">
        <v>2.0778525999999999E-2</v>
      </c>
      <c r="D6380" s="1">
        <v>-1.0774816E-2</v>
      </c>
    </row>
    <row r="6381" spans="1:4" x14ac:dyDescent="0.15">
      <c r="A6381" s="1">
        <v>63.79</v>
      </c>
      <c r="B6381" s="1">
        <v>1.3054987000000001E-2</v>
      </c>
      <c r="C6381" s="1">
        <v>1.9218590000000001E-2</v>
      </c>
      <c r="D6381" s="1">
        <v>-1.0412784E-2</v>
      </c>
    </row>
    <row r="6382" spans="1:4" x14ac:dyDescent="0.15">
      <c r="A6382" s="1">
        <v>63.8</v>
      </c>
      <c r="B6382" s="1">
        <v>1.1653965000000001E-2</v>
      </c>
      <c r="C6382" s="1">
        <v>1.7686556999999999E-2</v>
      </c>
      <c r="D6382" s="1">
        <v>-1.0013207999999999E-2</v>
      </c>
    </row>
    <row r="6383" spans="1:4" x14ac:dyDescent="0.15">
      <c r="A6383" s="1">
        <v>63.81</v>
      </c>
      <c r="B6383" s="1">
        <v>1.0021215999999999E-2</v>
      </c>
      <c r="C6383" s="1">
        <v>1.6183204999999999E-2</v>
      </c>
      <c r="D6383" s="1">
        <v>-1.0023753E-2</v>
      </c>
    </row>
    <row r="6384" spans="1:4" x14ac:dyDescent="0.15">
      <c r="A6384" s="1">
        <v>63.82</v>
      </c>
      <c r="B6384" s="1">
        <v>8.4846778999999994E-3</v>
      </c>
      <c r="C6384" s="1">
        <v>1.4904218E-2</v>
      </c>
      <c r="D6384" s="1">
        <v>-1.0043241E-2</v>
      </c>
    </row>
    <row r="6385" spans="1:4" x14ac:dyDescent="0.15">
      <c r="A6385" s="1">
        <v>63.83</v>
      </c>
      <c r="B6385" s="1">
        <v>6.9807832E-3</v>
      </c>
      <c r="C6385" s="1">
        <v>1.3653676E-2</v>
      </c>
      <c r="D6385" s="1">
        <v>-1.0020522E-2</v>
      </c>
    </row>
    <row r="6386" spans="1:4" x14ac:dyDescent="0.15">
      <c r="A6386" s="1">
        <v>63.84</v>
      </c>
      <c r="B6386" s="1">
        <v>5.7279276E-3</v>
      </c>
      <c r="C6386" s="1">
        <v>1.2500242999999999E-2</v>
      </c>
      <c r="D6386" s="1">
        <v>-9.8608297000000004E-3</v>
      </c>
    </row>
    <row r="6387" spans="1:4" x14ac:dyDescent="0.15">
      <c r="A6387" s="1">
        <v>63.85</v>
      </c>
      <c r="B6387" s="1">
        <v>4.2449918999999999E-3</v>
      </c>
      <c r="C6387" s="1">
        <v>1.1224233E-2</v>
      </c>
      <c r="D6387" s="1">
        <v>-1.0018877000000001E-2</v>
      </c>
    </row>
    <row r="6388" spans="1:4" x14ac:dyDescent="0.15">
      <c r="A6388" s="1">
        <v>63.86</v>
      </c>
      <c r="B6388" s="1">
        <v>2.7524168E-3</v>
      </c>
      <c r="C6388" s="1">
        <v>1.0082832E-2</v>
      </c>
      <c r="D6388" s="1">
        <v>-9.8839789999999993E-3</v>
      </c>
    </row>
    <row r="6389" spans="1:4" x14ac:dyDescent="0.15">
      <c r="A6389" s="1">
        <v>63.87</v>
      </c>
      <c r="B6389" s="1">
        <v>1.7837269999999999E-3</v>
      </c>
      <c r="C6389" s="1">
        <v>8.8816286000000001E-3</v>
      </c>
      <c r="D6389" s="1">
        <v>-9.7197082999999993E-3</v>
      </c>
    </row>
    <row r="6390" spans="1:4" x14ac:dyDescent="0.15">
      <c r="A6390" s="1">
        <v>63.88</v>
      </c>
      <c r="B6390" s="1">
        <v>1.3547393000000001E-3</v>
      </c>
      <c r="C6390" s="1">
        <v>8.1638156000000007E-3</v>
      </c>
      <c r="D6390" s="1">
        <v>-9.6011302000000003E-3</v>
      </c>
    </row>
    <row r="6391" spans="1:4" x14ac:dyDescent="0.15">
      <c r="A6391" s="1">
        <v>63.89</v>
      </c>
      <c r="B6391" s="1">
        <v>1.0278061000000001E-3</v>
      </c>
      <c r="C6391" s="1">
        <v>7.2365646000000002E-3</v>
      </c>
      <c r="D6391" s="1">
        <v>-9.7190768000000004E-3</v>
      </c>
    </row>
    <row r="6392" spans="1:4" x14ac:dyDescent="0.15">
      <c r="A6392" s="1">
        <v>63.9</v>
      </c>
      <c r="B6392" s="1">
        <v>4.4142702000000002E-4</v>
      </c>
      <c r="C6392" s="1">
        <v>6.3496333E-3</v>
      </c>
      <c r="D6392" s="1">
        <v>-9.7181886000000002E-3</v>
      </c>
    </row>
    <row r="6393" spans="1:4" x14ac:dyDescent="0.15">
      <c r="A6393" s="1">
        <v>63.91</v>
      </c>
      <c r="B6393" s="1">
        <v>-4.3816271000000001E-4</v>
      </c>
      <c r="C6393" s="1">
        <v>5.1727426999999999E-3</v>
      </c>
      <c r="D6393" s="1">
        <v>-9.8062211E-3</v>
      </c>
    </row>
    <row r="6394" spans="1:4" x14ac:dyDescent="0.15">
      <c r="A6394" s="1">
        <v>63.92</v>
      </c>
      <c r="B6394" s="1">
        <v>-1.3719139000000001E-3</v>
      </c>
      <c r="C6394" s="1">
        <v>4.1334889000000001E-3</v>
      </c>
      <c r="D6394" s="1">
        <v>-9.8433546999999993E-3</v>
      </c>
    </row>
    <row r="6395" spans="1:4" x14ac:dyDescent="0.15">
      <c r="A6395" s="1">
        <v>63.93</v>
      </c>
      <c r="B6395" s="1">
        <v>-2.4803464000000002E-3</v>
      </c>
      <c r="C6395" s="1">
        <v>3.1241990999999998E-3</v>
      </c>
      <c r="D6395" s="1">
        <v>-9.7094703000000001E-3</v>
      </c>
    </row>
    <row r="6396" spans="1:4" x14ac:dyDescent="0.15">
      <c r="A6396" s="1">
        <v>63.94</v>
      </c>
      <c r="B6396" s="1">
        <v>-3.5829446E-3</v>
      </c>
      <c r="C6396" s="1">
        <v>2.1208224999999998E-3</v>
      </c>
      <c r="D6396" s="1">
        <v>-9.0980372000000007E-3</v>
      </c>
    </row>
    <row r="6397" spans="1:4" x14ac:dyDescent="0.15">
      <c r="A6397" s="1">
        <v>63.95</v>
      </c>
      <c r="B6397" s="1">
        <v>-4.4153022000000004E-3</v>
      </c>
      <c r="C6397" s="1">
        <v>7.7635180000000005E-4</v>
      </c>
      <c r="D6397" s="1">
        <v>-8.3175798000000006E-3</v>
      </c>
    </row>
    <row r="6398" spans="1:4" x14ac:dyDescent="0.15">
      <c r="A6398" s="1">
        <v>63.96</v>
      </c>
      <c r="B6398" s="1">
        <v>-5.1265837999999999E-3</v>
      </c>
      <c r="C6398" s="1">
        <v>-1.8835600000000001E-4</v>
      </c>
      <c r="D6398" s="1">
        <v>-7.4638975999999999E-3</v>
      </c>
    </row>
    <row r="6399" spans="1:4" x14ac:dyDescent="0.15">
      <c r="A6399" s="1">
        <v>63.97</v>
      </c>
      <c r="B6399" s="1">
        <v>-5.5810783999999999E-3</v>
      </c>
      <c r="C6399" s="1">
        <v>-1.3713601999999999E-3</v>
      </c>
      <c r="D6399" s="1">
        <v>-6.8290807000000002E-3</v>
      </c>
    </row>
    <row r="6400" spans="1:4" x14ac:dyDescent="0.15">
      <c r="A6400" s="1">
        <v>63.98</v>
      </c>
      <c r="B6400" s="1">
        <v>-5.1850105999999997E-3</v>
      </c>
      <c r="C6400" s="1">
        <v>-2.4775295000000002E-3</v>
      </c>
      <c r="D6400" s="1">
        <v>-6.2409407999999998E-3</v>
      </c>
    </row>
    <row r="6401" spans="1:4" x14ac:dyDescent="0.15">
      <c r="A6401" s="1">
        <v>63.99</v>
      </c>
      <c r="B6401" s="1">
        <v>-4.7752402999999997E-3</v>
      </c>
      <c r="C6401" s="1">
        <v>-3.9261888E-3</v>
      </c>
      <c r="D6401" s="1">
        <v>-5.6422292000000004E-3</v>
      </c>
    </row>
    <row r="6402" spans="1:4" x14ac:dyDescent="0.15">
      <c r="A6402" s="1">
        <v>64</v>
      </c>
      <c r="B6402" s="1">
        <v>-4.0551993999999999E-3</v>
      </c>
      <c r="C6402" s="1">
        <v>-5.1491792000000003E-3</v>
      </c>
      <c r="D6402" s="1">
        <v>-4.6196179000000002E-3</v>
      </c>
    </row>
    <row r="6403" spans="1:4" x14ac:dyDescent="0.15">
      <c r="A6403" s="1">
        <v>64.010000000000005</v>
      </c>
      <c r="B6403" s="1">
        <v>-3.5099284E-3</v>
      </c>
      <c r="C6403" s="1">
        <v>-6.5871675000000003E-3</v>
      </c>
      <c r="D6403" s="1">
        <v>-3.6637976000000001E-3</v>
      </c>
    </row>
    <row r="6404" spans="1:4" x14ac:dyDescent="0.15">
      <c r="A6404" s="1">
        <v>64.02</v>
      </c>
      <c r="B6404" s="1">
        <v>-2.8176852E-3</v>
      </c>
      <c r="C6404" s="1">
        <v>-7.7146593999999997E-3</v>
      </c>
      <c r="D6404" s="1">
        <v>-2.3077516E-3</v>
      </c>
    </row>
    <row r="6405" spans="1:4" x14ac:dyDescent="0.15">
      <c r="A6405" s="1">
        <v>64.03</v>
      </c>
      <c r="B6405" s="1">
        <v>-2.2695215000000002E-3</v>
      </c>
      <c r="C6405" s="1">
        <v>-8.8661437000000006E-3</v>
      </c>
      <c r="D6405" s="1">
        <v>-8.1386109E-4</v>
      </c>
    </row>
    <row r="6406" spans="1:4" x14ac:dyDescent="0.15">
      <c r="A6406" s="1">
        <v>64.040000000000006</v>
      </c>
      <c r="B6406" s="1">
        <v>-1.3875171E-3</v>
      </c>
      <c r="C6406" s="1">
        <v>-9.7956801000000007E-3</v>
      </c>
      <c r="D6406" s="1">
        <v>7.9028582000000003E-4</v>
      </c>
    </row>
    <row r="6407" spans="1:4" x14ac:dyDescent="0.15">
      <c r="A6407" s="1">
        <v>64.05</v>
      </c>
      <c r="B6407" s="1">
        <v>-2.1831541E-4</v>
      </c>
      <c r="C6407" s="1">
        <v>-1.0549503999999999E-2</v>
      </c>
      <c r="D6407" s="1">
        <v>2.1285532000000001E-3</v>
      </c>
    </row>
    <row r="6408" spans="1:4" x14ac:dyDescent="0.15">
      <c r="A6408" s="1">
        <v>64.06</v>
      </c>
      <c r="B6408" s="1">
        <v>7.2875404999999999E-4</v>
      </c>
      <c r="C6408" s="1">
        <v>-1.1083020000000001E-2</v>
      </c>
      <c r="D6408" s="1">
        <v>3.4923762999999998E-3</v>
      </c>
    </row>
    <row r="6409" spans="1:4" x14ac:dyDescent="0.15">
      <c r="A6409" s="1">
        <v>64.069999999999993</v>
      </c>
      <c r="B6409" s="1">
        <v>1.7371762000000001E-3</v>
      </c>
      <c r="C6409" s="1">
        <v>-1.1747501E-2</v>
      </c>
      <c r="D6409" s="1">
        <v>4.5797594000000002E-3</v>
      </c>
    </row>
    <row r="6410" spans="1:4" x14ac:dyDescent="0.15">
      <c r="A6410" s="1">
        <v>64.08</v>
      </c>
      <c r="B6410" s="1">
        <v>2.6246590000000001E-3</v>
      </c>
      <c r="C6410" s="1">
        <v>-1.2187758999999999E-2</v>
      </c>
      <c r="D6410" s="1">
        <v>5.8071147999999998E-3</v>
      </c>
    </row>
    <row r="6411" spans="1:4" x14ac:dyDescent="0.15">
      <c r="A6411" s="1">
        <v>64.09</v>
      </c>
      <c r="B6411" s="1">
        <v>3.3128902999999999E-3</v>
      </c>
      <c r="C6411" s="1">
        <v>-1.2541915000000001E-2</v>
      </c>
      <c r="D6411" s="1">
        <v>7.0214589000000003E-3</v>
      </c>
    </row>
    <row r="6412" spans="1:4" x14ac:dyDescent="0.15">
      <c r="A6412" s="1">
        <v>64.099999999999994</v>
      </c>
      <c r="B6412" s="1">
        <v>4.2122912E-3</v>
      </c>
      <c r="C6412" s="1">
        <v>-1.2908713E-2</v>
      </c>
      <c r="D6412" s="1">
        <v>8.6172126000000002E-3</v>
      </c>
    </row>
    <row r="6413" spans="1:4" x14ac:dyDescent="0.15">
      <c r="A6413" s="1">
        <v>64.11</v>
      </c>
      <c r="B6413" s="1">
        <v>5.2750899E-3</v>
      </c>
      <c r="C6413" s="1">
        <v>-1.3130101E-2</v>
      </c>
      <c r="D6413" s="1">
        <v>1.0267014E-2</v>
      </c>
    </row>
    <row r="6414" spans="1:4" x14ac:dyDescent="0.15">
      <c r="A6414" s="1">
        <v>64.12</v>
      </c>
      <c r="B6414" s="1">
        <v>6.7826338E-3</v>
      </c>
      <c r="C6414" s="1">
        <v>-1.3343816E-2</v>
      </c>
      <c r="D6414" s="1">
        <v>1.1808918E-2</v>
      </c>
    </row>
    <row r="6415" spans="1:4" x14ac:dyDescent="0.15">
      <c r="A6415" s="1">
        <v>64.13</v>
      </c>
      <c r="B6415" s="1">
        <v>8.7002451999999997E-3</v>
      </c>
      <c r="C6415" s="1">
        <v>-1.3525914E-2</v>
      </c>
      <c r="D6415" s="1">
        <v>1.3299029E-2</v>
      </c>
    </row>
    <row r="6416" spans="1:4" x14ac:dyDescent="0.15">
      <c r="A6416" s="1">
        <v>64.14</v>
      </c>
      <c r="B6416" s="1">
        <v>1.1212939E-2</v>
      </c>
      <c r="C6416" s="1">
        <v>-1.3206208000000001E-2</v>
      </c>
      <c r="D6416" s="1">
        <v>1.4896998999999999E-2</v>
      </c>
    </row>
    <row r="6417" spans="1:4" x14ac:dyDescent="0.15">
      <c r="A6417" s="1">
        <v>64.150000000000006</v>
      </c>
      <c r="B6417" s="1">
        <v>1.3998651000000001E-2</v>
      </c>
      <c r="C6417" s="1">
        <v>-1.2730698E-2</v>
      </c>
      <c r="D6417" s="1">
        <v>1.6163745E-2</v>
      </c>
    </row>
    <row r="6418" spans="1:4" x14ac:dyDescent="0.15">
      <c r="A6418" s="1">
        <v>64.16</v>
      </c>
      <c r="B6418" s="1">
        <v>1.7021647000000001E-2</v>
      </c>
      <c r="C6418" s="1">
        <v>-1.2161652E-2</v>
      </c>
      <c r="D6418" s="1">
        <v>1.7101600000000002E-2</v>
      </c>
    </row>
    <row r="6419" spans="1:4" x14ac:dyDescent="0.15">
      <c r="A6419" s="1">
        <v>64.17</v>
      </c>
      <c r="B6419" s="1">
        <v>1.9775639000000001E-2</v>
      </c>
      <c r="C6419" s="1">
        <v>-1.1941172E-2</v>
      </c>
      <c r="D6419" s="1">
        <v>1.7760832000000001E-2</v>
      </c>
    </row>
    <row r="6420" spans="1:4" x14ac:dyDescent="0.15">
      <c r="A6420" s="1">
        <v>64.180000000000007</v>
      </c>
      <c r="B6420" s="1">
        <v>2.2450093000000001E-2</v>
      </c>
      <c r="C6420" s="1">
        <v>-1.1933618E-2</v>
      </c>
      <c r="D6420" s="1">
        <v>1.8128383000000001E-2</v>
      </c>
    </row>
    <row r="6421" spans="1:4" x14ac:dyDescent="0.15">
      <c r="A6421" s="1">
        <v>64.19</v>
      </c>
      <c r="B6421" s="1">
        <v>2.4476939999999999E-2</v>
      </c>
      <c r="C6421" s="1">
        <v>-1.1863487000000001E-2</v>
      </c>
      <c r="D6421" s="1">
        <v>1.7998485000000002E-2</v>
      </c>
    </row>
    <row r="6422" spans="1:4" x14ac:dyDescent="0.15">
      <c r="A6422" s="1">
        <v>64.2</v>
      </c>
      <c r="B6422" s="1">
        <v>2.6106788999999998E-2</v>
      </c>
      <c r="C6422" s="1">
        <v>-1.1399045999999999E-2</v>
      </c>
      <c r="D6422" s="1">
        <v>1.7774953999999999E-2</v>
      </c>
    </row>
    <row r="6423" spans="1:4" x14ac:dyDescent="0.15">
      <c r="A6423" s="1">
        <v>64.209999999999994</v>
      </c>
      <c r="B6423" s="1">
        <v>2.7305465000000001E-2</v>
      </c>
      <c r="C6423" s="1">
        <v>-1.1078891E-2</v>
      </c>
      <c r="D6423" s="1">
        <v>1.7252345999999998E-2</v>
      </c>
    </row>
    <row r="6424" spans="1:4" x14ac:dyDescent="0.15">
      <c r="A6424" s="1">
        <v>64.22</v>
      </c>
      <c r="B6424" s="1">
        <v>2.8196201000000001E-2</v>
      </c>
      <c r="C6424" s="1">
        <v>-1.0671088E-2</v>
      </c>
      <c r="D6424" s="1">
        <v>1.6858070999999999E-2</v>
      </c>
    </row>
    <row r="6425" spans="1:4" x14ac:dyDescent="0.15">
      <c r="A6425" s="1">
        <v>64.23</v>
      </c>
      <c r="B6425" s="1">
        <v>2.8859517000000001E-2</v>
      </c>
      <c r="C6425" s="1">
        <v>-1.0217477000000001E-2</v>
      </c>
      <c r="D6425" s="1">
        <v>1.5815169E-2</v>
      </c>
    </row>
    <row r="6426" spans="1:4" x14ac:dyDescent="0.15">
      <c r="A6426" s="1">
        <v>64.239999999999995</v>
      </c>
      <c r="B6426" s="1">
        <v>2.9810644000000001E-2</v>
      </c>
      <c r="C6426" s="1">
        <v>-9.4455708000000006E-3</v>
      </c>
      <c r="D6426" s="1">
        <v>1.4863703000000001E-2</v>
      </c>
    </row>
    <row r="6427" spans="1:4" x14ac:dyDescent="0.15">
      <c r="A6427" s="1">
        <v>64.25</v>
      </c>
      <c r="B6427" s="1">
        <v>3.0539162000000002E-2</v>
      </c>
      <c r="C6427" s="1">
        <v>-8.4548821999999996E-3</v>
      </c>
      <c r="D6427" s="1">
        <v>1.3770434999999999E-2</v>
      </c>
    </row>
    <row r="6428" spans="1:4" x14ac:dyDescent="0.15">
      <c r="A6428" s="1">
        <v>64.260000000000005</v>
      </c>
      <c r="B6428" s="1">
        <v>3.0933045999999999E-2</v>
      </c>
      <c r="C6428" s="1">
        <v>-7.3398376000000003E-3</v>
      </c>
      <c r="D6428" s="1">
        <v>1.2780109E-2</v>
      </c>
    </row>
    <row r="6429" spans="1:4" x14ac:dyDescent="0.15">
      <c r="A6429" s="1">
        <v>64.27</v>
      </c>
      <c r="B6429" s="1">
        <v>3.0957706000000002E-2</v>
      </c>
      <c r="C6429" s="1">
        <v>-6.0965689999999996E-3</v>
      </c>
      <c r="D6429" s="1">
        <v>1.1832699E-2</v>
      </c>
    </row>
    <row r="6430" spans="1:4" x14ac:dyDescent="0.15">
      <c r="A6430" s="1">
        <v>64.28</v>
      </c>
      <c r="B6430" s="1">
        <v>3.0290607000000001E-2</v>
      </c>
      <c r="C6430" s="1">
        <v>-4.9525463E-3</v>
      </c>
      <c r="D6430" s="1">
        <v>1.0983178999999999E-2</v>
      </c>
    </row>
    <row r="6431" spans="1:4" x14ac:dyDescent="0.15">
      <c r="A6431" s="1">
        <v>64.290000000000006</v>
      </c>
      <c r="B6431" s="1">
        <v>2.8820274E-2</v>
      </c>
      <c r="C6431" s="1">
        <v>-4.0354600999999999E-3</v>
      </c>
      <c r="D6431" s="1">
        <v>9.9983577000000001E-3</v>
      </c>
    </row>
    <row r="6432" spans="1:4" x14ac:dyDescent="0.15">
      <c r="A6432" s="1">
        <v>64.3</v>
      </c>
      <c r="B6432" s="1">
        <v>2.7395124E-2</v>
      </c>
      <c r="C6432" s="1">
        <v>-2.9443459E-3</v>
      </c>
      <c r="D6432" s="1">
        <v>9.1835445999999994E-3</v>
      </c>
    </row>
    <row r="6433" spans="1:4" x14ac:dyDescent="0.15">
      <c r="A6433" s="1">
        <v>64.31</v>
      </c>
      <c r="B6433" s="1">
        <v>2.5307454E-2</v>
      </c>
      <c r="C6433" s="1">
        <v>-2.3519906999999998E-3</v>
      </c>
      <c r="D6433" s="1">
        <v>8.0706877000000007E-3</v>
      </c>
    </row>
    <row r="6434" spans="1:4" x14ac:dyDescent="0.15">
      <c r="A6434" s="1">
        <v>64.319999999999993</v>
      </c>
      <c r="B6434" s="1">
        <v>2.3354086E-2</v>
      </c>
      <c r="C6434" s="1">
        <v>-2.2230838000000001E-3</v>
      </c>
      <c r="D6434" s="1">
        <v>6.9996416000000002E-3</v>
      </c>
    </row>
    <row r="6435" spans="1:4" x14ac:dyDescent="0.15">
      <c r="A6435" s="1">
        <v>64.33</v>
      </c>
      <c r="B6435" s="1">
        <v>2.1086954000000002E-2</v>
      </c>
      <c r="C6435" s="1">
        <v>-2.3635491E-3</v>
      </c>
      <c r="D6435" s="1">
        <v>5.6554326000000004E-3</v>
      </c>
    </row>
    <row r="6436" spans="1:4" x14ac:dyDescent="0.15">
      <c r="A6436" s="1">
        <v>64.34</v>
      </c>
      <c r="B6436" s="1">
        <v>1.8856056E-2</v>
      </c>
      <c r="C6436" s="1">
        <v>-2.5730493000000001E-3</v>
      </c>
      <c r="D6436" s="1">
        <v>4.3375308000000003E-3</v>
      </c>
    </row>
    <row r="6437" spans="1:4" x14ac:dyDescent="0.15">
      <c r="A6437" s="1">
        <v>64.349999999999994</v>
      </c>
      <c r="B6437" s="1">
        <v>1.6296458999999999E-2</v>
      </c>
      <c r="C6437" s="1">
        <v>-2.8466044000000001E-3</v>
      </c>
      <c r="D6437" s="1">
        <v>2.7580159999999999E-3</v>
      </c>
    </row>
    <row r="6438" spans="1:4" x14ac:dyDescent="0.15">
      <c r="A6438" s="1">
        <v>64.36</v>
      </c>
      <c r="B6438" s="1">
        <v>1.3276915E-2</v>
      </c>
      <c r="C6438" s="1">
        <v>-2.9158025000000001E-3</v>
      </c>
      <c r="D6438" s="1">
        <v>1.1712993999999999E-3</v>
      </c>
    </row>
    <row r="6439" spans="1:4" x14ac:dyDescent="0.15">
      <c r="A6439" s="1">
        <v>64.37</v>
      </c>
      <c r="B6439" s="1">
        <v>9.8322653000000003E-3</v>
      </c>
      <c r="C6439" s="1">
        <v>-3.0227840000000001E-3</v>
      </c>
      <c r="D6439" s="1">
        <v>-5.3989171999999997E-4</v>
      </c>
    </row>
    <row r="6440" spans="1:4" x14ac:dyDescent="0.15">
      <c r="A6440" s="1">
        <v>64.38</v>
      </c>
      <c r="B6440" s="1">
        <v>6.1297696000000004E-3</v>
      </c>
      <c r="C6440" s="1">
        <v>-3.2640168000000001E-3</v>
      </c>
      <c r="D6440" s="1">
        <v>-2.0899317E-3</v>
      </c>
    </row>
    <row r="6441" spans="1:4" x14ac:dyDescent="0.15">
      <c r="A6441" s="1">
        <v>64.39</v>
      </c>
      <c r="B6441" s="1">
        <v>1.8941393000000001E-3</v>
      </c>
      <c r="C6441" s="1">
        <v>-3.4889271999999998E-3</v>
      </c>
      <c r="D6441" s="1">
        <v>-3.9197407000000004E-3</v>
      </c>
    </row>
    <row r="6442" spans="1:4" x14ac:dyDescent="0.15">
      <c r="A6442" s="1">
        <v>64.400000000000006</v>
      </c>
      <c r="B6442" s="1">
        <v>-2.2111036000000001E-3</v>
      </c>
      <c r="C6442" s="1">
        <v>-3.7284338E-3</v>
      </c>
      <c r="D6442" s="1">
        <v>-5.7579776999999999E-3</v>
      </c>
    </row>
    <row r="6443" spans="1:4" x14ac:dyDescent="0.15">
      <c r="A6443" s="1">
        <v>64.41</v>
      </c>
      <c r="B6443" s="1">
        <v>-6.1581201E-3</v>
      </c>
      <c r="C6443" s="1">
        <v>-3.8339365000000002E-3</v>
      </c>
      <c r="D6443" s="1">
        <v>-7.5052599000000001E-3</v>
      </c>
    </row>
    <row r="6444" spans="1:4" x14ac:dyDescent="0.15">
      <c r="A6444" s="1">
        <v>64.42</v>
      </c>
      <c r="B6444" s="1">
        <v>-9.5549627000000008E-3</v>
      </c>
      <c r="C6444" s="1">
        <v>-3.9950751000000003E-3</v>
      </c>
      <c r="D6444" s="1">
        <v>-8.6272776999999998E-3</v>
      </c>
    </row>
    <row r="6445" spans="1:4" x14ac:dyDescent="0.15">
      <c r="A6445" s="1">
        <v>64.430000000000007</v>
      </c>
      <c r="B6445" s="1">
        <v>-1.2410874000000001E-2</v>
      </c>
      <c r="C6445" s="1">
        <v>-4.6655858999999997E-3</v>
      </c>
      <c r="D6445" s="1">
        <v>-9.8197604000000004E-3</v>
      </c>
    </row>
    <row r="6446" spans="1:4" x14ac:dyDescent="0.15">
      <c r="A6446" s="1">
        <v>64.44</v>
      </c>
      <c r="B6446" s="1">
        <v>-1.5226872000000001E-2</v>
      </c>
      <c r="C6446" s="1">
        <v>-5.5445573E-3</v>
      </c>
      <c r="D6446" s="1">
        <v>-1.0314059E-2</v>
      </c>
    </row>
    <row r="6447" spans="1:4" x14ac:dyDescent="0.15">
      <c r="A6447" s="1">
        <v>64.45</v>
      </c>
      <c r="B6447" s="1">
        <v>-1.7879494999999999E-2</v>
      </c>
      <c r="C6447" s="1">
        <v>-6.9778119999999999E-3</v>
      </c>
      <c r="D6447" s="1">
        <v>-1.0979562E-2</v>
      </c>
    </row>
    <row r="6448" spans="1:4" x14ac:dyDescent="0.15">
      <c r="A6448" s="1">
        <v>64.459999999999994</v>
      </c>
      <c r="B6448" s="1">
        <v>-2.0538773999999999E-2</v>
      </c>
      <c r="C6448" s="1">
        <v>-8.4530455000000008E-3</v>
      </c>
      <c r="D6448" s="1">
        <v>-1.1296499999999999E-2</v>
      </c>
    </row>
    <row r="6449" spans="1:4" x14ac:dyDescent="0.15">
      <c r="A6449" s="1">
        <v>64.47</v>
      </c>
      <c r="B6449" s="1">
        <v>-2.3253357999999998E-2</v>
      </c>
      <c r="C6449" s="1">
        <v>-1.0296906999999999E-2</v>
      </c>
      <c r="D6449" s="1">
        <v>-1.1650746999999999E-2</v>
      </c>
    </row>
    <row r="6450" spans="1:4" x14ac:dyDescent="0.15">
      <c r="A6450" s="1">
        <v>64.48</v>
      </c>
      <c r="B6450" s="1">
        <v>-2.5753716999999999E-2</v>
      </c>
      <c r="C6450" s="1">
        <v>-1.1723755000000001E-2</v>
      </c>
      <c r="D6450" s="1">
        <v>-1.1980021E-2</v>
      </c>
    </row>
    <row r="6451" spans="1:4" x14ac:dyDescent="0.15">
      <c r="A6451" s="1">
        <v>64.489999999999995</v>
      </c>
      <c r="B6451" s="1">
        <v>-2.8323134E-2</v>
      </c>
      <c r="C6451" s="1">
        <v>-1.3598167E-2</v>
      </c>
      <c r="D6451" s="1">
        <v>-1.2640537E-2</v>
      </c>
    </row>
    <row r="6452" spans="1:4" x14ac:dyDescent="0.15">
      <c r="A6452" s="1">
        <v>64.5</v>
      </c>
      <c r="B6452" s="1">
        <v>-3.0867103999999999E-2</v>
      </c>
      <c r="C6452" s="1">
        <v>-1.5782371E-2</v>
      </c>
      <c r="D6452" s="1">
        <v>-1.2966167000000001E-2</v>
      </c>
    </row>
    <row r="6453" spans="1:4" x14ac:dyDescent="0.15">
      <c r="A6453" s="1">
        <v>64.510000000000005</v>
      </c>
      <c r="B6453" s="1">
        <v>-3.3312175999999999E-2</v>
      </c>
      <c r="C6453" s="1">
        <v>-1.8017472999999999E-2</v>
      </c>
      <c r="D6453" s="1">
        <v>-1.3320606E-2</v>
      </c>
    </row>
    <row r="6454" spans="1:4" x14ac:dyDescent="0.15">
      <c r="A6454" s="1">
        <v>64.52</v>
      </c>
      <c r="B6454" s="1">
        <v>-3.5405987999999999E-2</v>
      </c>
      <c r="C6454" s="1">
        <v>-2.0045312999999999E-2</v>
      </c>
      <c r="D6454" s="1">
        <v>-1.3546986E-2</v>
      </c>
    </row>
    <row r="6455" spans="1:4" x14ac:dyDescent="0.15">
      <c r="A6455" s="1">
        <v>64.53</v>
      </c>
      <c r="B6455" s="1">
        <v>-3.6815611999999998E-2</v>
      </c>
      <c r="C6455" s="1">
        <v>-2.1918159E-2</v>
      </c>
      <c r="D6455" s="1">
        <v>-1.3916774999999999E-2</v>
      </c>
    </row>
    <row r="6456" spans="1:4" x14ac:dyDescent="0.15">
      <c r="A6456" s="1">
        <v>64.540000000000006</v>
      </c>
      <c r="B6456" s="1">
        <v>-3.7871556000000001E-2</v>
      </c>
      <c r="C6456" s="1">
        <v>-2.3415321999999999E-2</v>
      </c>
      <c r="D6456" s="1">
        <v>-1.4035577E-2</v>
      </c>
    </row>
    <row r="6457" spans="1:4" x14ac:dyDescent="0.15">
      <c r="A6457" s="1">
        <v>64.55</v>
      </c>
      <c r="B6457" s="1">
        <v>-3.8842707999999997E-2</v>
      </c>
      <c r="C6457" s="1">
        <v>-2.4926916E-2</v>
      </c>
      <c r="D6457" s="1">
        <v>-1.4206618000000001E-2</v>
      </c>
    </row>
    <row r="6458" spans="1:4" x14ac:dyDescent="0.15">
      <c r="A6458" s="1">
        <v>64.56</v>
      </c>
      <c r="B6458" s="1">
        <v>-3.9685219000000001E-2</v>
      </c>
      <c r="C6458" s="1">
        <v>-2.6194783999999999E-2</v>
      </c>
      <c r="D6458" s="1">
        <v>-1.4546161E-2</v>
      </c>
    </row>
    <row r="6459" spans="1:4" x14ac:dyDescent="0.15">
      <c r="A6459" s="1">
        <v>64.569999999999993</v>
      </c>
      <c r="B6459" s="1">
        <v>-4.0387729999999997E-2</v>
      </c>
      <c r="C6459" s="1">
        <v>-2.7458382E-2</v>
      </c>
      <c r="D6459" s="1">
        <v>-1.458565E-2</v>
      </c>
    </row>
    <row r="6460" spans="1:4" x14ac:dyDescent="0.15">
      <c r="A6460" s="1">
        <v>64.58</v>
      </c>
      <c r="B6460" s="1">
        <v>-4.1123321999999997E-2</v>
      </c>
      <c r="C6460" s="1">
        <v>-2.8496376E-2</v>
      </c>
      <c r="D6460" s="1">
        <v>-1.4472423999999999E-2</v>
      </c>
    </row>
    <row r="6461" spans="1:4" x14ac:dyDescent="0.15">
      <c r="A6461" s="1">
        <v>64.59</v>
      </c>
      <c r="B6461" s="1">
        <v>-4.1735091000000002E-2</v>
      </c>
      <c r="C6461" s="1">
        <v>-2.942285E-2</v>
      </c>
      <c r="D6461" s="1">
        <v>-1.4451571E-2</v>
      </c>
    </row>
    <row r="6462" spans="1:4" x14ac:dyDescent="0.15">
      <c r="A6462" s="1">
        <v>64.599999999999994</v>
      </c>
      <c r="B6462" s="1">
        <v>-4.2168883999999997E-2</v>
      </c>
      <c r="C6462" s="1">
        <v>-2.9802349999999998E-2</v>
      </c>
      <c r="D6462" s="1">
        <v>-1.4318529E-2</v>
      </c>
    </row>
    <row r="6463" spans="1:4" x14ac:dyDescent="0.15">
      <c r="A6463" s="1">
        <v>64.61</v>
      </c>
      <c r="B6463" s="1">
        <v>-4.2580920000000001E-2</v>
      </c>
      <c r="C6463" s="1">
        <v>-3.0192462E-2</v>
      </c>
      <c r="D6463" s="1">
        <v>-1.4326177000000001E-2</v>
      </c>
    </row>
    <row r="6464" spans="1:4" x14ac:dyDescent="0.15">
      <c r="A6464" s="1">
        <v>64.62</v>
      </c>
      <c r="B6464" s="1">
        <v>-4.2714423000000001E-2</v>
      </c>
      <c r="C6464" s="1">
        <v>-3.0520107000000001E-2</v>
      </c>
      <c r="D6464" s="1">
        <v>-1.4070587000000001E-2</v>
      </c>
    </row>
    <row r="6465" spans="1:4" x14ac:dyDescent="0.15">
      <c r="A6465" s="1">
        <v>64.63</v>
      </c>
      <c r="B6465" s="1">
        <v>-4.3148054999999998E-2</v>
      </c>
      <c r="C6465" s="1">
        <v>-3.0873088999999999E-2</v>
      </c>
      <c r="D6465" s="1">
        <v>-1.3809088000000001E-2</v>
      </c>
    </row>
    <row r="6466" spans="1:4" x14ac:dyDescent="0.15">
      <c r="A6466" s="1">
        <v>64.64</v>
      </c>
      <c r="B6466" s="1">
        <v>-4.3451321000000001E-2</v>
      </c>
      <c r="C6466" s="1">
        <v>-3.1348356000000001E-2</v>
      </c>
      <c r="D6466" s="1">
        <v>-1.3430421999999999E-2</v>
      </c>
    </row>
    <row r="6467" spans="1:4" x14ac:dyDescent="0.15">
      <c r="A6467" s="1">
        <v>64.650000000000006</v>
      </c>
      <c r="B6467" s="1">
        <v>-4.3819437000000003E-2</v>
      </c>
      <c r="C6467" s="1">
        <v>-3.1861476E-2</v>
      </c>
      <c r="D6467" s="1">
        <v>-1.3201762000000001E-2</v>
      </c>
    </row>
    <row r="6468" spans="1:4" x14ac:dyDescent="0.15">
      <c r="A6468" s="1">
        <v>64.66</v>
      </c>
      <c r="B6468" s="1">
        <v>-4.4278105999999998E-2</v>
      </c>
      <c r="C6468" s="1">
        <v>-3.2105109999999999E-2</v>
      </c>
      <c r="D6468" s="1">
        <v>-1.2712009999999999E-2</v>
      </c>
    </row>
    <row r="6469" spans="1:4" x14ac:dyDescent="0.15">
      <c r="A6469" s="1">
        <v>64.67</v>
      </c>
      <c r="B6469" s="1">
        <v>-4.4787499000000001E-2</v>
      </c>
      <c r="C6469" s="1">
        <v>-3.1937322999999997E-2</v>
      </c>
      <c r="D6469" s="1">
        <v>-1.1997729E-2</v>
      </c>
    </row>
    <row r="6470" spans="1:4" x14ac:dyDescent="0.15">
      <c r="A6470" s="1">
        <v>64.680000000000007</v>
      </c>
      <c r="B6470" s="1">
        <v>-4.5117229000000002E-2</v>
      </c>
      <c r="C6470" s="1">
        <v>-3.1693337000000002E-2</v>
      </c>
      <c r="D6470" s="1">
        <v>-1.0770292000000001E-2</v>
      </c>
    </row>
    <row r="6471" spans="1:4" x14ac:dyDescent="0.15">
      <c r="A6471" s="1">
        <v>64.69</v>
      </c>
      <c r="B6471" s="1">
        <v>-4.5344362999999999E-2</v>
      </c>
      <c r="C6471" s="1">
        <v>-3.1230529999999999E-2</v>
      </c>
      <c r="D6471" s="1">
        <v>-1.0022135999999999E-2</v>
      </c>
    </row>
    <row r="6472" spans="1:4" x14ac:dyDescent="0.15">
      <c r="A6472" s="1">
        <v>64.7</v>
      </c>
      <c r="B6472" s="1">
        <v>-4.5668517999999998E-2</v>
      </c>
      <c r="C6472" s="1">
        <v>-3.0410901000000001E-2</v>
      </c>
      <c r="D6472" s="1">
        <v>-8.7521222000000003E-3</v>
      </c>
    </row>
    <row r="6473" spans="1:4" x14ac:dyDescent="0.15">
      <c r="A6473" s="1">
        <v>64.709999999999994</v>
      </c>
      <c r="B6473" s="1">
        <v>-4.6109437000000003E-2</v>
      </c>
      <c r="C6473" s="1">
        <v>-2.9635727000000001E-2</v>
      </c>
      <c r="D6473" s="1">
        <v>-7.3773353000000002E-3</v>
      </c>
    </row>
    <row r="6474" spans="1:4" x14ac:dyDescent="0.15">
      <c r="A6474" s="1">
        <v>64.72</v>
      </c>
      <c r="B6474" s="1">
        <v>-4.6132573000000003E-2</v>
      </c>
      <c r="C6474" s="1">
        <v>-2.8432534999999998E-2</v>
      </c>
      <c r="D6474" s="1">
        <v>-6.0162284000000003E-3</v>
      </c>
    </row>
    <row r="6475" spans="1:4" x14ac:dyDescent="0.15">
      <c r="A6475" s="1">
        <v>64.73</v>
      </c>
      <c r="B6475" s="1">
        <v>-4.6085427999999998E-2</v>
      </c>
      <c r="C6475" s="1">
        <v>-2.7257755000000002E-2</v>
      </c>
      <c r="D6475" s="1">
        <v>-4.9383322999999998E-3</v>
      </c>
    </row>
    <row r="6476" spans="1:4" x14ac:dyDescent="0.15">
      <c r="A6476" s="1">
        <v>64.739999999999995</v>
      </c>
      <c r="B6476" s="1">
        <v>-4.5589078999999998E-2</v>
      </c>
      <c r="C6476" s="1">
        <v>-2.5958873E-2</v>
      </c>
      <c r="D6476" s="1">
        <v>-3.6777769000000001E-3</v>
      </c>
    </row>
    <row r="6477" spans="1:4" x14ac:dyDescent="0.15">
      <c r="A6477" s="1">
        <v>64.75</v>
      </c>
      <c r="B6477" s="1">
        <v>-4.5296069000000001E-2</v>
      </c>
      <c r="C6477" s="1">
        <v>-2.4795067E-2</v>
      </c>
      <c r="D6477" s="1">
        <v>-2.6862205999999998E-3</v>
      </c>
    </row>
    <row r="6478" spans="1:4" x14ac:dyDescent="0.15">
      <c r="A6478" s="1">
        <v>64.760000000000005</v>
      </c>
      <c r="B6478" s="1">
        <v>-4.4853812999999999E-2</v>
      </c>
      <c r="C6478" s="1">
        <v>-2.3492132999999998E-2</v>
      </c>
      <c r="D6478" s="1">
        <v>-1.7461376E-3</v>
      </c>
    </row>
    <row r="6479" spans="1:4" x14ac:dyDescent="0.15">
      <c r="A6479" s="1">
        <v>64.77</v>
      </c>
      <c r="B6479" s="1">
        <v>-4.4435956999999998E-2</v>
      </c>
      <c r="C6479" s="1">
        <v>-2.2249620000000001E-2</v>
      </c>
      <c r="D6479" s="1">
        <v>-7.2820763000000001E-4</v>
      </c>
    </row>
    <row r="6480" spans="1:4" x14ac:dyDescent="0.15">
      <c r="A6480" s="1">
        <v>64.78</v>
      </c>
      <c r="B6480" s="1">
        <v>-4.3704311000000003E-2</v>
      </c>
      <c r="C6480" s="1">
        <v>-2.0522841999999999E-2</v>
      </c>
      <c r="D6480" s="1">
        <v>4.8349009999999997E-4</v>
      </c>
    </row>
    <row r="6481" spans="1:4" x14ac:dyDescent="0.15">
      <c r="A6481" s="1">
        <v>64.790000000000006</v>
      </c>
      <c r="B6481" s="1">
        <v>-4.3283124999999999E-2</v>
      </c>
      <c r="C6481" s="1">
        <v>-1.901547E-2</v>
      </c>
      <c r="D6481" s="1">
        <v>1.7387207E-3</v>
      </c>
    </row>
    <row r="6482" spans="1:4" x14ac:dyDescent="0.15">
      <c r="A6482" s="1">
        <v>64.8</v>
      </c>
      <c r="B6482" s="1">
        <v>-4.2665386999999999E-2</v>
      </c>
      <c r="C6482" s="1">
        <v>-1.7350385999999999E-2</v>
      </c>
      <c r="D6482" s="1">
        <v>3.0922822000000001E-3</v>
      </c>
    </row>
    <row r="6483" spans="1:4" x14ac:dyDescent="0.15">
      <c r="A6483" s="1">
        <v>64.81</v>
      </c>
      <c r="B6483" s="1">
        <v>-4.1645638999999998E-2</v>
      </c>
      <c r="C6483" s="1">
        <v>-1.5791241000000001E-2</v>
      </c>
      <c r="D6483" s="1">
        <v>4.2994664000000002E-3</v>
      </c>
    </row>
    <row r="6484" spans="1:4" x14ac:dyDescent="0.15">
      <c r="A6484" s="1">
        <v>64.819999999999993</v>
      </c>
      <c r="B6484" s="1">
        <v>-4.0539076E-2</v>
      </c>
      <c r="C6484" s="1">
        <v>-1.4277776000000001E-2</v>
      </c>
      <c r="D6484" s="1">
        <v>5.7105639E-3</v>
      </c>
    </row>
    <row r="6485" spans="1:4" x14ac:dyDescent="0.15">
      <c r="A6485" s="1">
        <v>64.83</v>
      </c>
      <c r="B6485" s="1">
        <v>-3.9296625000000002E-2</v>
      </c>
      <c r="C6485" s="1">
        <v>-1.2877941E-2</v>
      </c>
      <c r="D6485" s="1">
        <v>6.6592018000000003E-3</v>
      </c>
    </row>
    <row r="6486" spans="1:4" x14ac:dyDescent="0.15">
      <c r="A6486" s="1">
        <v>64.84</v>
      </c>
      <c r="B6486" s="1">
        <v>-3.8024574999999998E-2</v>
      </c>
      <c r="C6486" s="1">
        <v>-1.120582E-2</v>
      </c>
      <c r="D6486" s="1">
        <v>7.6366819999999997E-3</v>
      </c>
    </row>
    <row r="6487" spans="1:4" x14ac:dyDescent="0.15">
      <c r="A6487" s="1">
        <v>64.849999999999994</v>
      </c>
      <c r="B6487" s="1">
        <v>-3.6945964999999997E-2</v>
      </c>
      <c r="C6487" s="1">
        <v>-9.6509826E-3</v>
      </c>
      <c r="D6487" s="1">
        <v>8.5261294000000005E-3</v>
      </c>
    </row>
    <row r="6488" spans="1:4" x14ac:dyDescent="0.15">
      <c r="A6488" s="1">
        <v>64.86</v>
      </c>
      <c r="B6488" s="1">
        <v>-3.5829751E-2</v>
      </c>
      <c r="C6488" s="1">
        <v>-8.0411487000000004E-3</v>
      </c>
      <c r="D6488" s="1">
        <v>9.3799134000000003E-3</v>
      </c>
    </row>
    <row r="6489" spans="1:4" x14ac:dyDescent="0.15">
      <c r="A6489" s="1">
        <v>64.87</v>
      </c>
      <c r="B6489" s="1">
        <v>-3.4597747999999998E-2</v>
      </c>
      <c r="C6489" s="1">
        <v>-6.3168364000000003E-3</v>
      </c>
      <c r="D6489" s="1">
        <v>9.9958240000000004E-3</v>
      </c>
    </row>
    <row r="6490" spans="1:4" x14ac:dyDescent="0.15">
      <c r="A6490" s="1">
        <v>64.88</v>
      </c>
      <c r="B6490" s="1">
        <v>-3.3233930000000002E-2</v>
      </c>
      <c r="C6490" s="1">
        <v>-4.6690372999999997E-3</v>
      </c>
      <c r="D6490" s="1">
        <v>1.0721870999999999E-2</v>
      </c>
    </row>
    <row r="6491" spans="1:4" x14ac:dyDescent="0.15">
      <c r="A6491" s="1">
        <v>64.89</v>
      </c>
      <c r="B6491" s="1">
        <v>-3.1749988E-2</v>
      </c>
      <c r="C6491" s="1">
        <v>-3.3694426E-3</v>
      </c>
      <c r="D6491" s="1">
        <v>1.1384735999999999E-2</v>
      </c>
    </row>
    <row r="6492" spans="1:4" x14ac:dyDescent="0.15">
      <c r="A6492" s="1">
        <v>64.900000000000006</v>
      </c>
      <c r="B6492" s="1">
        <v>-3.0257802E-2</v>
      </c>
      <c r="C6492" s="1">
        <v>-2.1948430000000001E-3</v>
      </c>
      <c r="D6492" s="1">
        <v>1.1962228E-2</v>
      </c>
    </row>
    <row r="6493" spans="1:4" x14ac:dyDescent="0.15">
      <c r="A6493" s="1">
        <v>64.91</v>
      </c>
      <c r="B6493" s="1">
        <v>-2.8804949999999999E-2</v>
      </c>
      <c r="C6493" s="1">
        <v>-1.3964615000000001E-3</v>
      </c>
      <c r="D6493" s="1">
        <v>1.2494346999999999E-2</v>
      </c>
    </row>
    <row r="6494" spans="1:4" x14ac:dyDescent="0.15">
      <c r="A6494" s="1">
        <v>64.92</v>
      </c>
      <c r="B6494" s="1">
        <v>-2.7285265999999999E-2</v>
      </c>
      <c r="C6494" s="1">
        <v>-6.1294584000000005E-4</v>
      </c>
      <c r="D6494" s="1">
        <v>1.2999904E-2</v>
      </c>
    </row>
    <row r="6495" spans="1:4" x14ac:dyDescent="0.15">
      <c r="A6495" s="1">
        <v>64.930000000000007</v>
      </c>
      <c r="B6495" s="1">
        <v>-2.5945146999999998E-2</v>
      </c>
      <c r="C6495" s="1">
        <v>1.6997588999999999E-4</v>
      </c>
      <c r="D6495" s="1">
        <v>1.3203576999999999E-2</v>
      </c>
    </row>
    <row r="6496" spans="1:4" x14ac:dyDescent="0.15">
      <c r="A6496" s="1">
        <v>64.94</v>
      </c>
      <c r="B6496" s="1">
        <v>-2.4799112000000002E-2</v>
      </c>
      <c r="C6496" s="1">
        <v>1.3815511E-3</v>
      </c>
      <c r="D6496" s="1">
        <v>1.3638556E-2</v>
      </c>
    </row>
    <row r="6497" spans="1:4" x14ac:dyDescent="0.15">
      <c r="A6497" s="1">
        <v>64.95</v>
      </c>
      <c r="B6497" s="1">
        <v>-2.3900067000000001E-2</v>
      </c>
      <c r="C6497" s="1">
        <v>2.5357261999999999E-3</v>
      </c>
      <c r="D6497" s="1">
        <v>1.3707709E-2</v>
      </c>
    </row>
    <row r="6498" spans="1:4" x14ac:dyDescent="0.15">
      <c r="A6498" s="1">
        <v>64.959999999999994</v>
      </c>
      <c r="B6498" s="1">
        <v>-2.2620320999999999E-2</v>
      </c>
      <c r="C6498" s="1">
        <v>3.8824367000000002E-3</v>
      </c>
      <c r="D6498" s="1">
        <v>1.4005286E-2</v>
      </c>
    </row>
    <row r="6499" spans="1:4" x14ac:dyDescent="0.15">
      <c r="A6499" s="1">
        <v>64.97</v>
      </c>
      <c r="B6499" s="1">
        <v>-2.1153642E-2</v>
      </c>
      <c r="C6499" s="1">
        <v>4.7912151999999998E-3</v>
      </c>
      <c r="D6499" s="1">
        <v>1.4016594E-2</v>
      </c>
    </row>
    <row r="6500" spans="1:4" x14ac:dyDescent="0.15">
      <c r="A6500" s="1">
        <v>64.98</v>
      </c>
      <c r="B6500" s="1">
        <v>-1.9544282E-2</v>
      </c>
      <c r="C6500" s="1">
        <v>5.5904086999999996E-3</v>
      </c>
      <c r="D6500" s="1">
        <v>1.3897090000000001E-2</v>
      </c>
    </row>
    <row r="6501" spans="1:4" x14ac:dyDescent="0.15">
      <c r="A6501" s="1">
        <v>64.989999999999995</v>
      </c>
      <c r="B6501" s="1">
        <v>-1.7816972E-2</v>
      </c>
      <c r="C6501" s="1">
        <v>6.1448802999999998E-3</v>
      </c>
      <c r="D6501" s="1">
        <v>1.3542053E-2</v>
      </c>
    </row>
    <row r="6502" spans="1:4" x14ac:dyDescent="0.15">
      <c r="A6502" s="1">
        <v>65</v>
      </c>
      <c r="B6502" s="1">
        <v>-1.6185123999999999E-2</v>
      </c>
      <c r="C6502" s="1">
        <v>6.8118922E-3</v>
      </c>
      <c r="D6502" s="1">
        <v>1.3193371000000001E-2</v>
      </c>
    </row>
    <row r="6503" spans="1:4" x14ac:dyDescent="0.15">
      <c r="A6503" s="1">
        <v>65.010000000000005</v>
      </c>
      <c r="B6503" s="1">
        <v>-1.4776709000000001E-2</v>
      </c>
      <c r="C6503" s="1">
        <v>7.5041754000000002E-3</v>
      </c>
      <c r="D6503" s="1">
        <v>1.2573958999999999E-2</v>
      </c>
    </row>
    <row r="6504" spans="1:4" x14ac:dyDescent="0.15">
      <c r="A6504" s="1">
        <v>65.02</v>
      </c>
      <c r="B6504" s="1">
        <v>-1.3212242000000001E-2</v>
      </c>
      <c r="C6504" s="1">
        <v>8.4294087E-3</v>
      </c>
      <c r="D6504" s="1">
        <v>1.2093145E-2</v>
      </c>
    </row>
    <row r="6505" spans="1:4" x14ac:dyDescent="0.15">
      <c r="A6505" s="1">
        <v>65.03</v>
      </c>
      <c r="B6505" s="1">
        <v>-1.2016313000000001E-2</v>
      </c>
      <c r="C6505" s="1">
        <v>9.3583269E-3</v>
      </c>
      <c r="D6505" s="1">
        <v>1.1603003000000001E-2</v>
      </c>
    </row>
    <row r="6506" spans="1:4" x14ac:dyDescent="0.15">
      <c r="A6506" s="1">
        <v>65.040000000000006</v>
      </c>
      <c r="B6506" s="1">
        <v>-1.1118387E-2</v>
      </c>
      <c r="C6506" s="1">
        <v>1.0639931E-2</v>
      </c>
      <c r="D6506" s="1">
        <v>1.1401987000000001E-2</v>
      </c>
    </row>
    <row r="6507" spans="1:4" x14ac:dyDescent="0.15">
      <c r="A6507" s="1">
        <v>65.05</v>
      </c>
      <c r="B6507" s="1">
        <v>-1.0544616999999999E-2</v>
      </c>
      <c r="C6507" s="1">
        <v>1.2004580000000001E-2</v>
      </c>
      <c r="D6507" s="1">
        <v>1.0944486E-2</v>
      </c>
    </row>
    <row r="6508" spans="1:4" x14ac:dyDescent="0.15">
      <c r="A6508" s="1">
        <v>65.06</v>
      </c>
      <c r="B6508" s="1">
        <v>-1.0093444E-2</v>
      </c>
      <c r="C6508" s="1">
        <v>1.3229156000000001E-2</v>
      </c>
      <c r="D6508" s="1">
        <v>1.0397309E-2</v>
      </c>
    </row>
    <row r="6509" spans="1:4" x14ac:dyDescent="0.15">
      <c r="A6509" s="1">
        <v>65.069999999999993</v>
      </c>
      <c r="B6509" s="1">
        <v>-1.0147774E-2</v>
      </c>
      <c r="C6509" s="1">
        <v>1.4460730999999999E-2</v>
      </c>
      <c r="D6509" s="1">
        <v>1.0072052999999999E-2</v>
      </c>
    </row>
    <row r="6510" spans="1:4" x14ac:dyDescent="0.15">
      <c r="A6510" s="1">
        <v>65.08</v>
      </c>
      <c r="B6510" s="1">
        <v>-1.034501E-2</v>
      </c>
      <c r="C6510" s="1">
        <v>1.5611725999999999E-2</v>
      </c>
      <c r="D6510" s="1">
        <v>1.0083088E-2</v>
      </c>
    </row>
    <row r="6511" spans="1:4" x14ac:dyDescent="0.15">
      <c r="A6511" s="1">
        <v>65.09</v>
      </c>
      <c r="B6511" s="1">
        <v>-1.0735085E-2</v>
      </c>
      <c r="C6511" s="1">
        <v>1.6538926999999998E-2</v>
      </c>
      <c r="D6511" s="1">
        <v>1.0112171E-2</v>
      </c>
    </row>
    <row r="6512" spans="1:4" x14ac:dyDescent="0.15">
      <c r="A6512" s="1">
        <v>65.099999999999994</v>
      </c>
      <c r="B6512" s="1">
        <v>-1.1165995999999999E-2</v>
      </c>
      <c r="C6512" s="1">
        <v>1.7599225999999999E-2</v>
      </c>
      <c r="D6512" s="1">
        <v>1.0246147000000001E-2</v>
      </c>
    </row>
    <row r="6513" spans="1:4" x14ac:dyDescent="0.15">
      <c r="A6513" s="1">
        <v>65.11</v>
      </c>
      <c r="B6513" s="1">
        <v>-1.1803792E-2</v>
      </c>
      <c r="C6513" s="1">
        <v>1.8521910999999999E-2</v>
      </c>
      <c r="D6513" s="1">
        <v>1.0240098E-2</v>
      </c>
    </row>
    <row r="6514" spans="1:4" x14ac:dyDescent="0.15">
      <c r="A6514" s="1">
        <v>65.12</v>
      </c>
      <c r="B6514" s="1">
        <v>-1.2404446E-2</v>
      </c>
      <c r="C6514" s="1">
        <v>1.9602663999999999E-2</v>
      </c>
      <c r="D6514" s="1">
        <v>1.0415761000000001E-2</v>
      </c>
    </row>
    <row r="6515" spans="1:4" x14ac:dyDescent="0.15">
      <c r="A6515" s="1">
        <v>65.13</v>
      </c>
      <c r="B6515" s="1">
        <v>-1.2690935E-2</v>
      </c>
      <c r="C6515" s="1">
        <v>2.0401836999999999E-2</v>
      </c>
      <c r="D6515" s="1">
        <v>1.0183309999999999E-2</v>
      </c>
    </row>
    <row r="6516" spans="1:4" x14ac:dyDescent="0.15">
      <c r="A6516" s="1">
        <v>65.14</v>
      </c>
      <c r="B6516" s="1">
        <v>-1.2257509999999999E-2</v>
      </c>
      <c r="C6516" s="1">
        <v>2.1207819999999999E-2</v>
      </c>
      <c r="D6516" s="1">
        <v>9.6945490999999998E-3</v>
      </c>
    </row>
    <row r="6517" spans="1:4" x14ac:dyDescent="0.15">
      <c r="A6517" s="1">
        <v>65.150000000000006</v>
      </c>
      <c r="B6517" s="1">
        <v>-1.1386623E-2</v>
      </c>
      <c r="C6517" s="1">
        <v>2.1777288999999998E-2</v>
      </c>
      <c r="D6517" s="1">
        <v>8.9255605000000005E-3</v>
      </c>
    </row>
    <row r="6518" spans="1:4" x14ac:dyDescent="0.15">
      <c r="A6518" s="1">
        <v>65.16</v>
      </c>
      <c r="B6518" s="1">
        <v>-1.0345551E-2</v>
      </c>
      <c r="C6518" s="1">
        <v>2.2330230999999999E-2</v>
      </c>
      <c r="D6518" s="1">
        <v>8.4934012999999999E-3</v>
      </c>
    </row>
    <row r="6519" spans="1:4" x14ac:dyDescent="0.15">
      <c r="A6519" s="1">
        <v>65.17</v>
      </c>
      <c r="B6519" s="1">
        <v>-9.4173234000000001E-3</v>
      </c>
      <c r="C6519" s="1">
        <v>2.2673459E-2</v>
      </c>
      <c r="D6519" s="1">
        <v>7.8779434999999998E-3</v>
      </c>
    </row>
    <row r="6520" spans="1:4" x14ac:dyDescent="0.15">
      <c r="A6520" s="1">
        <v>65.180000000000007</v>
      </c>
      <c r="B6520" s="1">
        <v>-8.3540825000000003E-3</v>
      </c>
      <c r="C6520" s="1">
        <v>2.2940162E-2</v>
      </c>
      <c r="D6520" s="1">
        <v>7.3892143000000004E-3</v>
      </c>
    </row>
    <row r="6521" spans="1:4" x14ac:dyDescent="0.15">
      <c r="A6521" s="1">
        <v>65.19</v>
      </c>
      <c r="B6521" s="1">
        <v>-7.4631994000000004E-3</v>
      </c>
      <c r="C6521" s="1">
        <v>2.3266721000000001E-2</v>
      </c>
      <c r="D6521" s="1">
        <v>6.9288196000000003E-3</v>
      </c>
    </row>
    <row r="6522" spans="1:4" x14ac:dyDescent="0.15">
      <c r="A6522" s="1">
        <v>65.2</v>
      </c>
      <c r="B6522" s="1">
        <v>-6.2502332999999997E-3</v>
      </c>
      <c r="C6522" s="1">
        <v>2.3935349000000002E-2</v>
      </c>
      <c r="D6522" s="1">
        <v>6.4893535000000004E-3</v>
      </c>
    </row>
    <row r="6523" spans="1:4" x14ac:dyDescent="0.15">
      <c r="A6523" s="1">
        <v>65.209999999999994</v>
      </c>
      <c r="B6523" s="1">
        <v>-5.2141369000000002E-3</v>
      </c>
      <c r="C6523" s="1">
        <v>2.4861397E-2</v>
      </c>
      <c r="D6523" s="1">
        <v>5.5905748999999999E-3</v>
      </c>
    </row>
    <row r="6524" spans="1:4" x14ac:dyDescent="0.15">
      <c r="A6524" s="1">
        <v>65.22</v>
      </c>
      <c r="B6524" s="1">
        <v>-4.0326314999999998E-3</v>
      </c>
      <c r="C6524" s="1">
        <v>2.6216898999999998E-2</v>
      </c>
      <c r="D6524" s="1">
        <v>4.7899029999999999E-3</v>
      </c>
    </row>
    <row r="6525" spans="1:4" x14ac:dyDescent="0.15">
      <c r="A6525" s="1">
        <v>65.23</v>
      </c>
      <c r="B6525" s="1">
        <v>-2.9843396000000001E-3</v>
      </c>
      <c r="C6525" s="1">
        <v>2.7345132000000001E-2</v>
      </c>
      <c r="D6525" s="1">
        <v>3.6543696E-3</v>
      </c>
    </row>
    <row r="6526" spans="1:4" x14ac:dyDescent="0.15">
      <c r="A6526" s="1">
        <v>65.239999999999995</v>
      </c>
      <c r="B6526" s="1">
        <v>-1.7215989000000001E-3</v>
      </c>
      <c r="C6526" s="1">
        <v>2.8605909999999998E-2</v>
      </c>
      <c r="D6526" s="1">
        <v>2.6160545999999998E-3</v>
      </c>
    </row>
    <row r="6527" spans="1:4" x14ac:dyDescent="0.15">
      <c r="A6527" s="1">
        <v>65.25</v>
      </c>
      <c r="B6527" s="1">
        <v>-2.7288261000000001E-4</v>
      </c>
      <c r="C6527" s="1">
        <v>2.9308826E-2</v>
      </c>
      <c r="D6527" s="1">
        <v>1.3088856000000001E-3</v>
      </c>
    </row>
    <row r="6528" spans="1:4" x14ac:dyDescent="0.15">
      <c r="A6528" s="1">
        <v>65.260000000000005</v>
      </c>
      <c r="B6528" s="1">
        <v>1.4778841999999999E-3</v>
      </c>
      <c r="C6528" s="1">
        <v>3.0320097000000001E-2</v>
      </c>
      <c r="D6528" s="1">
        <v>5.5951250000000003E-4</v>
      </c>
    </row>
    <row r="6529" spans="1:4" x14ac:dyDescent="0.15">
      <c r="A6529" s="1">
        <v>65.27</v>
      </c>
      <c r="B6529" s="1">
        <v>3.4242012E-3</v>
      </c>
      <c r="C6529" s="1">
        <v>3.0970683999999998E-2</v>
      </c>
      <c r="D6529" s="1">
        <v>-3.6167593000000002E-4</v>
      </c>
    </row>
    <row r="6530" spans="1:4" x14ac:dyDescent="0.15">
      <c r="A6530" s="1">
        <v>65.28</v>
      </c>
      <c r="B6530" s="1">
        <v>5.6585265999999999E-3</v>
      </c>
      <c r="C6530" s="1">
        <v>3.1655775999999997E-2</v>
      </c>
      <c r="D6530" s="1">
        <v>-7.8823102000000005E-4</v>
      </c>
    </row>
    <row r="6531" spans="1:4" x14ac:dyDescent="0.15">
      <c r="A6531" s="1">
        <v>65.290000000000006</v>
      </c>
      <c r="B6531" s="1">
        <v>8.0196073000000003E-3</v>
      </c>
      <c r="C6531" s="1">
        <v>3.2307886000000001E-2</v>
      </c>
      <c r="D6531" s="1">
        <v>-1.3409883000000001E-3</v>
      </c>
    </row>
    <row r="6532" spans="1:4" x14ac:dyDescent="0.15">
      <c r="A6532" s="1">
        <v>65.3</v>
      </c>
      <c r="B6532" s="1">
        <v>1.0219246E-2</v>
      </c>
      <c r="C6532" s="1">
        <v>3.3386100000000002E-2</v>
      </c>
      <c r="D6532" s="1">
        <v>-2.1487825999999999E-3</v>
      </c>
    </row>
    <row r="6533" spans="1:4" x14ac:dyDescent="0.15">
      <c r="A6533" s="1">
        <v>65.31</v>
      </c>
      <c r="B6533" s="1">
        <v>1.2312307E-2</v>
      </c>
      <c r="C6533" s="1">
        <v>3.4451088999999997E-2</v>
      </c>
      <c r="D6533" s="1">
        <v>-2.8230200999999999E-3</v>
      </c>
    </row>
    <row r="6534" spans="1:4" x14ac:dyDescent="0.15">
      <c r="A6534" s="1">
        <v>65.319999999999993</v>
      </c>
      <c r="B6534" s="1">
        <v>1.4272236000000001E-2</v>
      </c>
      <c r="C6534" s="1">
        <v>3.5615699000000001E-2</v>
      </c>
      <c r="D6534" s="1">
        <v>-3.3271070000000002E-3</v>
      </c>
    </row>
    <row r="6535" spans="1:4" x14ac:dyDescent="0.15">
      <c r="A6535" s="1">
        <v>65.33</v>
      </c>
      <c r="B6535" s="1">
        <v>1.6225090000000001E-2</v>
      </c>
      <c r="C6535" s="1">
        <v>3.6690008000000003E-2</v>
      </c>
      <c r="D6535" s="1">
        <v>-3.7092987E-3</v>
      </c>
    </row>
    <row r="6536" spans="1:4" x14ac:dyDescent="0.15">
      <c r="A6536" s="1">
        <v>65.34</v>
      </c>
      <c r="B6536" s="1">
        <v>1.8235159000000001E-2</v>
      </c>
      <c r="C6536" s="1">
        <v>3.7827212999999998E-2</v>
      </c>
      <c r="D6536" s="1">
        <v>-3.4313373000000001E-3</v>
      </c>
    </row>
    <row r="6537" spans="1:4" x14ac:dyDescent="0.15">
      <c r="A6537" s="1">
        <v>65.349999999999994</v>
      </c>
      <c r="B6537" s="1">
        <v>2.0043894999999999E-2</v>
      </c>
      <c r="C6537" s="1">
        <v>3.9040468000000002E-2</v>
      </c>
      <c r="D6537" s="1">
        <v>-2.9154820000000001E-3</v>
      </c>
    </row>
    <row r="6538" spans="1:4" x14ac:dyDescent="0.15">
      <c r="A6538" s="1">
        <v>65.36</v>
      </c>
      <c r="B6538" s="1">
        <v>2.1806709000000001E-2</v>
      </c>
      <c r="C6538" s="1">
        <v>4.0241185999999998E-2</v>
      </c>
      <c r="D6538" s="1">
        <v>-2.0516087000000001E-3</v>
      </c>
    </row>
    <row r="6539" spans="1:4" x14ac:dyDescent="0.15">
      <c r="A6539" s="1">
        <v>65.37</v>
      </c>
      <c r="B6539" s="1">
        <v>2.3180869E-2</v>
      </c>
      <c r="C6539" s="1">
        <v>4.0994042000000001E-2</v>
      </c>
      <c r="D6539" s="1">
        <v>-1.1533704000000001E-3</v>
      </c>
    </row>
    <row r="6540" spans="1:4" x14ac:dyDescent="0.15">
      <c r="A6540" s="1">
        <v>65.38</v>
      </c>
      <c r="B6540" s="1">
        <v>2.3908242E-2</v>
      </c>
      <c r="C6540" s="1">
        <v>4.1960968000000001E-2</v>
      </c>
      <c r="D6540" s="1">
        <v>-1.0844454E-4</v>
      </c>
    </row>
    <row r="6541" spans="1:4" x14ac:dyDescent="0.15">
      <c r="A6541" s="1">
        <v>65.39</v>
      </c>
      <c r="B6541" s="1">
        <v>2.4155026E-2</v>
      </c>
      <c r="C6541" s="1">
        <v>4.2658666999999997E-2</v>
      </c>
      <c r="D6541" s="1">
        <v>1.1934916000000001E-3</v>
      </c>
    </row>
    <row r="6542" spans="1:4" x14ac:dyDescent="0.15">
      <c r="A6542" s="1">
        <v>65.400000000000006</v>
      </c>
      <c r="B6542" s="1">
        <v>2.4041070000000001E-2</v>
      </c>
      <c r="C6542" s="1">
        <v>4.3212952999999998E-2</v>
      </c>
      <c r="D6542" s="1">
        <v>2.6107473000000002E-3</v>
      </c>
    </row>
    <row r="6543" spans="1:4" x14ac:dyDescent="0.15">
      <c r="A6543" s="1">
        <v>65.41</v>
      </c>
      <c r="B6543" s="1">
        <v>2.3761902000000001E-2</v>
      </c>
      <c r="C6543" s="1">
        <v>4.3437889E-2</v>
      </c>
      <c r="D6543" s="1">
        <v>4.1381914000000004E-3</v>
      </c>
    </row>
    <row r="6544" spans="1:4" x14ac:dyDescent="0.15">
      <c r="A6544" s="1">
        <v>65.42</v>
      </c>
      <c r="B6544" s="1">
        <v>2.3684613E-2</v>
      </c>
      <c r="C6544" s="1">
        <v>4.3386395000000001E-2</v>
      </c>
      <c r="D6544" s="1">
        <v>5.7071107000000003E-3</v>
      </c>
    </row>
    <row r="6545" spans="1:4" x14ac:dyDescent="0.15">
      <c r="A6545" s="1">
        <v>65.430000000000007</v>
      </c>
      <c r="B6545" s="1">
        <v>2.3688526000000001E-2</v>
      </c>
      <c r="C6545" s="1">
        <v>4.2846820000000001E-2</v>
      </c>
      <c r="D6545" s="1">
        <v>7.0901219000000003E-3</v>
      </c>
    </row>
    <row r="6546" spans="1:4" x14ac:dyDescent="0.15">
      <c r="A6546" s="1">
        <v>65.44</v>
      </c>
      <c r="B6546" s="1">
        <v>2.3749678999999999E-2</v>
      </c>
      <c r="C6546" s="1">
        <v>4.2187795E-2</v>
      </c>
      <c r="D6546" s="1">
        <v>8.4052221999999996E-3</v>
      </c>
    </row>
    <row r="6547" spans="1:4" x14ac:dyDescent="0.15">
      <c r="A6547" s="1">
        <v>65.45</v>
      </c>
      <c r="B6547" s="1">
        <v>2.3607019999999999E-2</v>
      </c>
      <c r="C6547" s="1">
        <v>4.1182966000000001E-2</v>
      </c>
      <c r="D6547" s="1">
        <v>9.5692182000000001E-3</v>
      </c>
    </row>
    <row r="6548" spans="1:4" x14ac:dyDescent="0.15">
      <c r="A6548" s="1">
        <v>65.459999999999994</v>
      </c>
      <c r="B6548" s="1">
        <v>2.3496482999999999E-2</v>
      </c>
      <c r="C6548" s="1">
        <v>4.0011119999999997E-2</v>
      </c>
      <c r="D6548" s="1">
        <v>1.0515794E-2</v>
      </c>
    </row>
    <row r="6549" spans="1:4" x14ac:dyDescent="0.15">
      <c r="A6549" s="1">
        <v>65.47</v>
      </c>
      <c r="B6549" s="1">
        <v>2.3533109E-2</v>
      </c>
      <c r="C6549" s="1">
        <v>3.8626044999999998E-2</v>
      </c>
      <c r="D6549" s="1">
        <v>1.1258982000000001E-2</v>
      </c>
    </row>
    <row r="6550" spans="1:4" x14ac:dyDescent="0.15">
      <c r="A6550" s="1">
        <v>65.48</v>
      </c>
      <c r="B6550" s="1">
        <v>2.3461974999999999E-2</v>
      </c>
      <c r="C6550" s="1">
        <v>3.7434507999999998E-2</v>
      </c>
      <c r="D6550" s="1">
        <v>1.2120162E-2</v>
      </c>
    </row>
    <row r="6551" spans="1:4" x14ac:dyDescent="0.15">
      <c r="A6551" s="1">
        <v>65.489999999999995</v>
      </c>
      <c r="B6551" s="1">
        <v>2.3057913999999999E-2</v>
      </c>
      <c r="C6551" s="1">
        <v>3.6477498999999997E-2</v>
      </c>
      <c r="D6551" s="1">
        <v>1.2860774E-2</v>
      </c>
    </row>
    <row r="6552" spans="1:4" x14ac:dyDescent="0.15">
      <c r="A6552" s="1">
        <v>65.5</v>
      </c>
      <c r="B6552" s="1">
        <v>2.2706763000000001E-2</v>
      </c>
      <c r="C6552" s="1">
        <v>3.5542986999999998E-2</v>
      </c>
      <c r="D6552" s="1">
        <v>1.3723758000000001E-2</v>
      </c>
    </row>
    <row r="6553" spans="1:4" x14ac:dyDescent="0.15">
      <c r="A6553" s="1">
        <v>65.510000000000005</v>
      </c>
      <c r="B6553" s="1">
        <v>2.2578306999999999E-2</v>
      </c>
      <c r="C6553" s="1">
        <v>3.4519310999999997E-2</v>
      </c>
      <c r="D6553" s="1">
        <v>1.4554628999999999E-2</v>
      </c>
    </row>
    <row r="6554" spans="1:4" x14ac:dyDescent="0.15">
      <c r="A6554" s="1">
        <v>65.52</v>
      </c>
      <c r="B6554" s="1">
        <v>2.2757805999999998E-2</v>
      </c>
      <c r="C6554" s="1">
        <v>3.3734808999999998E-2</v>
      </c>
      <c r="D6554" s="1">
        <v>1.5751879E-2</v>
      </c>
    </row>
    <row r="6555" spans="1:4" x14ac:dyDescent="0.15">
      <c r="A6555" s="1">
        <v>65.53</v>
      </c>
      <c r="B6555" s="1">
        <v>2.2996302E-2</v>
      </c>
      <c r="C6555" s="1">
        <v>3.2964162999999998E-2</v>
      </c>
      <c r="D6555" s="1">
        <v>1.646394E-2</v>
      </c>
    </row>
    <row r="6556" spans="1:4" x14ac:dyDescent="0.15">
      <c r="A6556" s="1">
        <v>65.540000000000006</v>
      </c>
      <c r="B6556" s="1">
        <v>2.3296150000000002E-2</v>
      </c>
      <c r="C6556" s="1">
        <v>3.2436310000000003E-2</v>
      </c>
      <c r="D6556" s="1">
        <v>1.6999927000000001E-2</v>
      </c>
    </row>
    <row r="6557" spans="1:4" x14ac:dyDescent="0.15">
      <c r="A6557" s="1">
        <v>65.55</v>
      </c>
      <c r="B6557" s="1">
        <v>2.3413870999999999E-2</v>
      </c>
      <c r="C6557" s="1">
        <v>3.1800341000000003E-2</v>
      </c>
      <c r="D6557" s="1">
        <v>1.6962636999999999E-2</v>
      </c>
    </row>
    <row r="6558" spans="1:4" x14ac:dyDescent="0.15">
      <c r="A6558" s="1">
        <v>65.56</v>
      </c>
      <c r="B6558" s="1">
        <v>2.3347886000000002E-2</v>
      </c>
      <c r="C6558" s="1">
        <v>3.1146017000000002E-2</v>
      </c>
      <c r="D6558" s="1">
        <v>1.6884599E-2</v>
      </c>
    </row>
    <row r="6559" spans="1:4" x14ac:dyDescent="0.15">
      <c r="A6559" s="1">
        <v>65.569999999999993</v>
      </c>
      <c r="B6559" s="1">
        <v>2.2934910999999999E-2</v>
      </c>
      <c r="C6559" s="1">
        <v>3.0147474E-2</v>
      </c>
      <c r="D6559" s="1">
        <v>1.6400432E-2</v>
      </c>
    </row>
    <row r="6560" spans="1:4" x14ac:dyDescent="0.15">
      <c r="A6560" s="1">
        <v>65.58</v>
      </c>
      <c r="B6560" s="1">
        <v>2.2518514E-2</v>
      </c>
      <c r="C6560" s="1">
        <v>2.8957571000000001E-2</v>
      </c>
      <c r="D6560" s="1">
        <v>1.5712251E-2</v>
      </c>
    </row>
    <row r="6561" spans="1:4" x14ac:dyDescent="0.15">
      <c r="A6561" s="1">
        <v>65.59</v>
      </c>
      <c r="B6561" s="1">
        <v>2.1858968999999999E-2</v>
      </c>
      <c r="C6561" s="1">
        <v>2.7694395E-2</v>
      </c>
      <c r="D6561" s="1">
        <v>1.4352851E-2</v>
      </c>
    </row>
    <row r="6562" spans="1:4" x14ac:dyDescent="0.15">
      <c r="A6562" s="1">
        <v>65.599999999999994</v>
      </c>
      <c r="B6562" s="1">
        <v>2.1386718999999998E-2</v>
      </c>
      <c r="C6562" s="1">
        <v>2.6678967000000001E-2</v>
      </c>
      <c r="D6562" s="1">
        <v>1.2760367999999999E-2</v>
      </c>
    </row>
    <row r="6563" spans="1:4" x14ac:dyDescent="0.15">
      <c r="A6563" s="1">
        <v>65.61</v>
      </c>
      <c r="B6563" s="1">
        <v>2.1178319000000001E-2</v>
      </c>
      <c r="C6563" s="1">
        <v>2.5543203E-2</v>
      </c>
      <c r="D6563" s="1">
        <v>1.0840199999999999E-2</v>
      </c>
    </row>
    <row r="6564" spans="1:4" x14ac:dyDescent="0.15">
      <c r="A6564" s="1">
        <v>65.62</v>
      </c>
      <c r="B6564" s="1">
        <v>2.0961012000000001E-2</v>
      </c>
      <c r="C6564" s="1">
        <v>2.4504036999999999E-2</v>
      </c>
      <c r="D6564" s="1">
        <v>8.7243693999999993E-3</v>
      </c>
    </row>
    <row r="6565" spans="1:4" x14ac:dyDescent="0.15">
      <c r="A6565" s="1">
        <v>65.63</v>
      </c>
      <c r="B6565" s="1">
        <v>2.0605121000000001E-2</v>
      </c>
      <c r="C6565" s="1">
        <v>2.3304572999999999E-2</v>
      </c>
      <c r="D6565" s="1">
        <v>6.5509944000000002E-3</v>
      </c>
    </row>
    <row r="6566" spans="1:4" x14ac:dyDescent="0.15">
      <c r="A6566" s="1">
        <v>65.64</v>
      </c>
      <c r="B6566" s="1">
        <v>2.0125803000000001E-2</v>
      </c>
      <c r="C6566" s="1">
        <v>2.1745257E-2</v>
      </c>
      <c r="D6566" s="1">
        <v>4.4899666E-3</v>
      </c>
    </row>
    <row r="6567" spans="1:4" x14ac:dyDescent="0.15">
      <c r="A6567" s="1">
        <v>65.650000000000006</v>
      </c>
      <c r="B6567" s="1">
        <v>1.9644571E-2</v>
      </c>
      <c r="C6567" s="1">
        <v>1.9882126999999999E-2</v>
      </c>
      <c r="D6567" s="1">
        <v>2.2753088E-3</v>
      </c>
    </row>
    <row r="6568" spans="1:4" x14ac:dyDescent="0.15">
      <c r="A6568" s="1">
        <v>65.66</v>
      </c>
      <c r="B6568" s="1">
        <v>1.9201658999999999E-2</v>
      </c>
      <c r="C6568" s="1">
        <v>1.7999272E-2</v>
      </c>
      <c r="D6568" s="1">
        <v>2.6397668000000002E-4</v>
      </c>
    </row>
    <row r="6569" spans="1:4" x14ac:dyDescent="0.15">
      <c r="A6569" s="1">
        <v>65.67</v>
      </c>
      <c r="B6569" s="1">
        <v>1.8590149E-2</v>
      </c>
      <c r="C6569" s="1">
        <v>1.5877676E-2</v>
      </c>
      <c r="D6569" s="1">
        <v>-2.1129567999999999E-3</v>
      </c>
    </row>
    <row r="6570" spans="1:4" x14ac:dyDescent="0.15">
      <c r="A6570" s="1">
        <v>65.680000000000007</v>
      </c>
      <c r="B6570" s="1">
        <v>1.7955743999999999E-2</v>
      </c>
      <c r="C6570" s="1">
        <v>1.3867238E-2</v>
      </c>
      <c r="D6570" s="1">
        <v>-4.1479856999999997E-3</v>
      </c>
    </row>
    <row r="6571" spans="1:4" x14ac:dyDescent="0.15">
      <c r="A6571" s="1">
        <v>65.69</v>
      </c>
      <c r="B6571" s="1">
        <v>1.7634698000000001E-2</v>
      </c>
      <c r="C6571" s="1">
        <v>1.1687550999999999E-2</v>
      </c>
      <c r="D6571" s="1">
        <v>-6.2078613E-3</v>
      </c>
    </row>
    <row r="6572" spans="1:4" x14ac:dyDescent="0.15">
      <c r="A6572" s="1">
        <v>65.7</v>
      </c>
      <c r="B6572" s="1">
        <v>1.7404363999999999E-2</v>
      </c>
      <c r="C6572" s="1">
        <v>9.2438358000000009E-3</v>
      </c>
      <c r="D6572" s="1">
        <v>-8.0697166000000004E-3</v>
      </c>
    </row>
    <row r="6573" spans="1:4" x14ac:dyDescent="0.15">
      <c r="A6573" s="1">
        <v>65.709999999999994</v>
      </c>
      <c r="B6573" s="1">
        <v>1.7189578E-2</v>
      </c>
      <c r="C6573" s="1">
        <v>6.8033251000000003E-3</v>
      </c>
      <c r="D6573" s="1">
        <v>-9.7112443999999992E-3</v>
      </c>
    </row>
    <row r="6574" spans="1:4" x14ac:dyDescent="0.15">
      <c r="A6574" s="1">
        <v>65.72</v>
      </c>
      <c r="B6574" s="1">
        <v>1.6834261999999999E-2</v>
      </c>
      <c r="C6574" s="1">
        <v>4.4258264999999996E-3</v>
      </c>
      <c r="D6574" s="1">
        <v>-1.1306834999999999E-2</v>
      </c>
    </row>
    <row r="6575" spans="1:4" x14ac:dyDescent="0.15">
      <c r="A6575" s="1">
        <v>65.73</v>
      </c>
      <c r="B6575" s="1">
        <v>1.6370195000000001E-2</v>
      </c>
      <c r="C6575" s="1">
        <v>1.8386665E-3</v>
      </c>
      <c r="D6575" s="1">
        <v>-1.3015891999999999E-2</v>
      </c>
    </row>
    <row r="6576" spans="1:4" x14ac:dyDescent="0.15">
      <c r="A6576" s="1">
        <v>65.739999999999995</v>
      </c>
      <c r="B6576" s="1">
        <v>1.5666743E-2</v>
      </c>
      <c r="C6576" s="1">
        <v>-7.7208851000000001E-4</v>
      </c>
      <c r="D6576" s="1">
        <v>-1.4464439000000001E-2</v>
      </c>
    </row>
    <row r="6577" spans="1:4" x14ac:dyDescent="0.15">
      <c r="A6577" s="1">
        <v>65.75</v>
      </c>
      <c r="B6577" s="1">
        <v>1.4768607E-2</v>
      </c>
      <c r="C6577" s="1">
        <v>-3.7153310000000001E-3</v>
      </c>
      <c r="D6577" s="1">
        <v>-1.5912026999999999E-2</v>
      </c>
    </row>
    <row r="6578" spans="1:4" x14ac:dyDescent="0.15">
      <c r="A6578" s="1">
        <v>65.760000000000005</v>
      </c>
      <c r="B6578" s="1">
        <v>1.3904524999999999E-2</v>
      </c>
      <c r="C6578" s="1">
        <v>-6.7698291000000002E-3</v>
      </c>
      <c r="D6578" s="1">
        <v>-1.7128728999999999E-2</v>
      </c>
    </row>
    <row r="6579" spans="1:4" x14ac:dyDescent="0.15">
      <c r="A6579" s="1">
        <v>65.77</v>
      </c>
      <c r="B6579" s="1">
        <v>1.2669592E-2</v>
      </c>
      <c r="C6579" s="1">
        <v>-9.6720665999999993E-3</v>
      </c>
      <c r="D6579" s="1">
        <v>-1.8225794E-2</v>
      </c>
    </row>
    <row r="6580" spans="1:4" x14ac:dyDescent="0.15">
      <c r="A6580" s="1">
        <v>65.78</v>
      </c>
      <c r="B6580" s="1">
        <v>1.1874931E-2</v>
      </c>
      <c r="C6580" s="1">
        <v>-1.2487420000000001E-2</v>
      </c>
      <c r="D6580" s="1">
        <v>-1.9010885000000002E-2</v>
      </c>
    </row>
    <row r="6581" spans="1:4" x14ac:dyDescent="0.15">
      <c r="A6581" s="1">
        <v>65.790000000000006</v>
      </c>
      <c r="B6581" s="1">
        <v>1.0655764999999999E-2</v>
      </c>
      <c r="C6581" s="1">
        <v>-1.4926846000000001E-2</v>
      </c>
      <c r="D6581" s="1">
        <v>-2.0073507000000001E-2</v>
      </c>
    </row>
    <row r="6582" spans="1:4" x14ac:dyDescent="0.15">
      <c r="A6582" s="1">
        <v>65.8</v>
      </c>
      <c r="B6582" s="1">
        <v>9.5897836000000004E-3</v>
      </c>
      <c r="C6582" s="1">
        <v>-1.6932894E-2</v>
      </c>
      <c r="D6582" s="1">
        <v>-2.0596692E-2</v>
      </c>
    </row>
    <row r="6583" spans="1:4" x14ac:dyDescent="0.15">
      <c r="A6583" s="1">
        <v>65.81</v>
      </c>
      <c r="B6583" s="1">
        <v>8.1009168999999995E-3</v>
      </c>
      <c r="C6583" s="1">
        <v>-1.8807753999999999E-2</v>
      </c>
      <c r="D6583" s="1">
        <v>-2.1246961000000002E-2</v>
      </c>
    </row>
    <row r="6584" spans="1:4" x14ac:dyDescent="0.15">
      <c r="A6584" s="1">
        <v>65.819999999999993</v>
      </c>
      <c r="B6584" s="1">
        <v>7.2053394999999996E-3</v>
      </c>
      <c r="C6584" s="1">
        <v>-2.0210763E-2</v>
      </c>
      <c r="D6584" s="1">
        <v>-2.1555391E-2</v>
      </c>
    </row>
    <row r="6585" spans="1:4" x14ac:dyDescent="0.15">
      <c r="A6585" s="1">
        <v>65.83</v>
      </c>
      <c r="B6585" s="1">
        <v>6.6363934999999997E-3</v>
      </c>
      <c r="C6585" s="1">
        <v>-2.1330354999999999E-2</v>
      </c>
      <c r="D6585" s="1">
        <v>-2.2040009999999999E-2</v>
      </c>
    </row>
    <row r="6586" spans="1:4" x14ac:dyDescent="0.15">
      <c r="A6586" s="1">
        <v>65.84</v>
      </c>
      <c r="B6586" s="1">
        <v>6.0025312999999999E-3</v>
      </c>
      <c r="C6586" s="1">
        <v>-2.2022555999999999E-2</v>
      </c>
      <c r="D6586" s="1">
        <v>-2.2327545000000001E-2</v>
      </c>
    </row>
    <row r="6587" spans="1:4" x14ac:dyDescent="0.15">
      <c r="A6587" s="1">
        <v>65.849999999999994</v>
      </c>
      <c r="B6587" s="1">
        <v>5.6620474E-3</v>
      </c>
      <c r="C6587" s="1">
        <v>-2.2378393999999999E-2</v>
      </c>
      <c r="D6587" s="1">
        <v>-2.2334408E-2</v>
      </c>
    </row>
    <row r="6588" spans="1:4" x14ac:dyDescent="0.15">
      <c r="A6588" s="1">
        <v>65.86</v>
      </c>
      <c r="B6588" s="1">
        <v>5.4646455000000003E-3</v>
      </c>
      <c r="C6588" s="1">
        <v>-2.2543519000000001E-2</v>
      </c>
      <c r="D6588" s="1">
        <v>-2.2433247E-2</v>
      </c>
    </row>
    <row r="6589" spans="1:4" x14ac:dyDescent="0.15">
      <c r="A6589" s="1">
        <v>65.87</v>
      </c>
      <c r="B6589" s="1">
        <v>5.1990748E-3</v>
      </c>
      <c r="C6589" s="1">
        <v>-2.2839211000000002E-2</v>
      </c>
      <c r="D6589" s="1">
        <v>-2.2132163E-2</v>
      </c>
    </row>
    <row r="6590" spans="1:4" x14ac:dyDescent="0.15">
      <c r="A6590" s="1">
        <v>65.88</v>
      </c>
      <c r="B6590" s="1">
        <v>4.9985165999999999E-3</v>
      </c>
      <c r="C6590" s="1">
        <v>-2.2878144999999999E-2</v>
      </c>
      <c r="D6590" s="1">
        <v>-2.1382324000000001E-2</v>
      </c>
    </row>
    <row r="6591" spans="1:4" x14ac:dyDescent="0.15">
      <c r="A6591" s="1">
        <v>65.89</v>
      </c>
      <c r="B6591" s="1">
        <v>4.8317667999999998E-3</v>
      </c>
      <c r="C6591" s="1">
        <v>-2.3007189000000001E-2</v>
      </c>
      <c r="D6591" s="1">
        <v>-2.0546806000000001E-2</v>
      </c>
    </row>
    <row r="6592" spans="1:4" x14ac:dyDescent="0.15">
      <c r="A6592" s="1">
        <v>65.900000000000006</v>
      </c>
      <c r="B6592" s="1">
        <v>4.9418656000000004E-3</v>
      </c>
      <c r="C6592" s="1">
        <v>-2.3211228E-2</v>
      </c>
      <c r="D6592" s="1">
        <v>-1.9153295000000001E-2</v>
      </c>
    </row>
    <row r="6593" spans="1:4" x14ac:dyDescent="0.15">
      <c r="A6593" s="1">
        <v>65.91</v>
      </c>
      <c r="B6593" s="1">
        <v>4.8675966000000003E-3</v>
      </c>
      <c r="C6593" s="1">
        <v>-2.3474007000000002E-2</v>
      </c>
      <c r="D6593" s="1">
        <v>-1.7792412000000001E-2</v>
      </c>
    </row>
    <row r="6594" spans="1:4" x14ac:dyDescent="0.15">
      <c r="A6594" s="1">
        <v>65.92</v>
      </c>
      <c r="B6594" s="1">
        <v>4.9966053999999996E-3</v>
      </c>
      <c r="C6594" s="1">
        <v>-2.3639272999999999E-2</v>
      </c>
      <c r="D6594" s="1">
        <v>-1.6334564999999999E-2</v>
      </c>
    </row>
    <row r="6595" spans="1:4" x14ac:dyDescent="0.15">
      <c r="A6595" s="1">
        <v>65.930000000000007</v>
      </c>
      <c r="B6595" s="1">
        <v>4.7835873999999999E-3</v>
      </c>
      <c r="C6595" s="1">
        <v>-2.4027439000000001E-2</v>
      </c>
      <c r="D6595" s="1">
        <v>-1.4959050999999999E-2</v>
      </c>
    </row>
    <row r="6596" spans="1:4" x14ac:dyDescent="0.15">
      <c r="A6596" s="1">
        <v>65.94</v>
      </c>
      <c r="B6596" s="1">
        <v>4.7598789999999998E-3</v>
      </c>
      <c r="C6596" s="1">
        <v>-2.4485078E-2</v>
      </c>
      <c r="D6596" s="1">
        <v>-1.3523446999999999E-2</v>
      </c>
    </row>
    <row r="6597" spans="1:4" x14ac:dyDescent="0.15">
      <c r="A6597" s="1">
        <v>65.95</v>
      </c>
      <c r="B6597" s="1">
        <v>4.5105112999999997E-3</v>
      </c>
      <c r="C6597" s="1">
        <v>-2.4890711999999999E-2</v>
      </c>
      <c r="D6597" s="1">
        <v>-1.2108659000000001E-2</v>
      </c>
    </row>
    <row r="6598" spans="1:4" x14ac:dyDescent="0.15">
      <c r="A6598" s="1">
        <v>65.959999999999994</v>
      </c>
      <c r="B6598" s="1">
        <v>3.9399211000000003E-3</v>
      </c>
      <c r="C6598" s="1">
        <v>-2.5017497999999999E-2</v>
      </c>
      <c r="D6598" s="1">
        <v>-1.0904726E-2</v>
      </c>
    </row>
    <row r="6599" spans="1:4" x14ac:dyDescent="0.15">
      <c r="A6599" s="1">
        <v>65.97</v>
      </c>
      <c r="B6599" s="1">
        <v>3.1248576000000002E-3</v>
      </c>
      <c r="C6599" s="1">
        <v>-2.5351021000000001E-2</v>
      </c>
      <c r="D6599" s="1">
        <v>-1.0036122E-2</v>
      </c>
    </row>
    <row r="6600" spans="1:4" x14ac:dyDescent="0.15">
      <c r="A6600" s="1">
        <v>65.98</v>
      </c>
      <c r="B6600" s="1">
        <v>2.6166980999999998E-3</v>
      </c>
      <c r="C6600" s="1">
        <v>-2.5345091E-2</v>
      </c>
      <c r="D6600" s="1">
        <v>-9.1789964000000002E-3</v>
      </c>
    </row>
    <row r="6601" spans="1:4" x14ac:dyDescent="0.15">
      <c r="A6601" s="1">
        <v>65.989999999999995</v>
      </c>
      <c r="B6601" s="1">
        <v>2.0374071999999998E-3</v>
      </c>
      <c r="C6601" s="1">
        <v>-2.5539391000000002E-2</v>
      </c>
      <c r="D6601" s="1">
        <v>-8.6389749000000005E-3</v>
      </c>
    </row>
    <row r="6602" spans="1:4" x14ac:dyDescent="0.15">
      <c r="A6602" s="1">
        <v>66</v>
      </c>
      <c r="B6602" s="1">
        <v>2.0792060000000001E-3</v>
      </c>
      <c r="C6602" s="1">
        <v>-2.5477164E-2</v>
      </c>
      <c r="D6602" s="1">
        <v>-8.4424457000000005E-3</v>
      </c>
    </row>
    <row r="6603" spans="1:4" x14ac:dyDescent="0.15">
      <c r="A6603" s="1">
        <v>66.010000000000005</v>
      </c>
      <c r="B6603" s="1">
        <v>2.7259161000000001E-3</v>
      </c>
      <c r="C6603" s="1">
        <v>-2.5252637000000001E-2</v>
      </c>
      <c r="D6603" s="1">
        <v>-8.4253318999999993E-3</v>
      </c>
    </row>
    <row r="6604" spans="1:4" x14ac:dyDescent="0.15">
      <c r="A6604" s="1">
        <v>66.02</v>
      </c>
      <c r="B6604" s="1">
        <v>3.5311908999999999E-3</v>
      </c>
      <c r="C6604" s="1">
        <v>-2.4826496E-2</v>
      </c>
      <c r="D6604" s="1">
        <v>-8.2878208999999994E-3</v>
      </c>
    </row>
    <row r="6605" spans="1:4" x14ac:dyDescent="0.15">
      <c r="A6605" s="1">
        <v>66.03</v>
      </c>
      <c r="B6605" s="1">
        <v>4.1101786999999997E-3</v>
      </c>
      <c r="C6605" s="1">
        <v>-2.4365788999999999E-2</v>
      </c>
      <c r="D6605" s="1">
        <v>-8.3792582999999993E-3</v>
      </c>
    </row>
    <row r="6606" spans="1:4" x14ac:dyDescent="0.15">
      <c r="A6606" s="1">
        <v>66.040000000000006</v>
      </c>
      <c r="B6606" s="1">
        <v>4.5657008999999997E-3</v>
      </c>
      <c r="C6606" s="1">
        <v>-2.3767150000000001E-2</v>
      </c>
      <c r="D6606" s="1">
        <v>-8.5376509000000007E-3</v>
      </c>
    </row>
    <row r="6607" spans="1:4" x14ac:dyDescent="0.15">
      <c r="A6607" s="1">
        <v>66.05</v>
      </c>
      <c r="B6607" s="1">
        <v>4.4977189999999998E-3</v>
      </c>
      <c r="C6607" s="1">
        <v>-2.3577668E-2</v>
      </c>
      <c r="D6607" s="1">
        <v>-8.5355008E-3</v>
      </c>
    </row>
    <row r="6608" spans="1:4" x14ac:dyDescent="0.15">
      <c r="A6608" s="1">
        <v>66.06</v>
      </c>
      <c r="B6608" s="1">
        <v>4.3286004000000003E-3</v>
      </c>
      <c r="C6608" s="1">
        <v>-2.3417776000000001E-2</v>
      </c>
      <c r="D6608" s="1">
        <v>-8.1012285E-3</v>
      </c>
    </row>
    <row r="6609" spans="1:4" x14ac:dyDescent="0.15">
      <c r="A6609" s="1">
        <v>66.069999999999993</v>
      </c>
      <c r="B6609" s="1">
        <v>3.7977511999999999E-3</v>
      </c>
      <c r="C6609" s="1">
        <v>-2.3206269000000002E-2</v>
      </c>
      <c r="D6609" s="1">
        <v>-7.8218369999999999E-3</v>
      </c>
    </row>
    <row r="6610" spans="1:4" x14ac:dyDescent="0.15">
      <c r="A6610" s="1">
        <v>66.08</v>
      </c>
      <c r="B6610" s="1">
        <v>3.2051508000000002E-3</v>
      </c>
      <c r="C6610" s="1">
        <v>-2.2760566999999999E-2</v>
      </c>
      <c r="D6610" s="1">
        <v>-6.8697651000000004E-3</v>
      </c>
    </row>
    <row r="6611" spans="1:4" x14ac:dyDescent="0.15">
      <c r="A6611" s="1">
        <v>66.09</v>
      </c>
      <c r="B6611" s="1">
        <v>2.7152296999999998E-3</v>
      </c>
      <c r="C6611" s="1">
        <v>-2.2427276999999999E-2</v>
      </c>
      <c r="D6611" s="1">
        <v>-5.9356048999999996E-3</v>
      </c>
    </row>
    <row r="6612" spans="1:4" x14ac:dyDescent="0.15">
      <c r="A6612" s="1">
        <v>66.099999999999994</v>
      </c>
      <c r="B6612" s="1">
        <v>2.3093428000000001E-3</v>
      </c>
      <c r="C6612" s="1">
        <v>-2.2004519E-2</v>
      </c>
      <c r="D6612" s="1">
        <v>-4.5392640999999999E-3</v>
      </c>
    </row>
    <row r="6613" spans="1:4" x14ac:dyDescent="0.15">
      <c r="A6613" s="1">
        <v>66.11</v>
      </c>
      <c r="B6613" s="1">
        <v>1.5504243E-3</v>
      </c>
      <c r="C6613" s="1">
        <v>-2.1659764000000001E-2</v>
      </c>
      <c r="D6613" s="1">
        <v>-3.1040324999999998E-3</v>
      </c>
    </row>
    <row r="6614" spans="1:4" x14ac:dyDescent="0.15">
      <c r="A6614" s="1">
        <v>66.12</v>
      </c>
      <c r="B6614" s="1">
        <v>6.1774365000000003E-4</v>
      </c>
      <c r="C6614" s="1">
        <v>-2.1162838999999999E-2</v>
      </c>
      <c r="D6614" s="1">
        <v>-1.2331613000000001E-3</v>
      </c>
    </row>
    <row r="6615" spans="1:4" x14ac:dyDescent="0.15">
      <c r="A6615" s="1">
        <v>66.13</v>
      </c>
      <c r="B6615" s="1">
        <v>-6.0731733E-4</v>
      </c>
      <c r="C6615" s="1">
        <v>-2.0395079999999999E-2</v>
      </c>
      <c r="D6615" s="1">
        <v>6.1352244999999996E-4</v>
      </c>
    </row>
    <row r="6616" spans="1:4" x14ac:dyDescent="0.15">
      <c r="A6616" s="1">
        <v>66.14</v>
      </c>
      <c r="B6616" s="1">
        <v>-1.9771807000000001E-3</v>
      </c>
      <c r="C6616" s="1">
        <v>-1.9546725000000001E-2</v>
      </c>
      <c r="D6616" s="1">
        <v>2.5670282999999999E-3</v>
      </c>
    </row>
    <row r="6617" spans="1:4" x14ac:dyDescent="0.15">
      <c r="A6617" s="1">
        <v>66.150000000000006</v>
      </c>
      <c r="B6617" s="1">
        <v>-3.0483954999999999E-3</v>
      </c>
      <c r="C6617" s="1">
        <v>-1.8337194000000001E-2</v>
      </c>
      <c r="D6617" s="1">
        <v>4.4340784999999999E-3</v>
      </c>
    </row>
    <row r="6618" spans="1:4" x14ac:dyDescent="0.15">
      <c r="A6618" s="1">
        <v>66.16</v>
      </c>
      <c r="B6618" s="1">
        <v>-3.8902508999999999E-3</v>
      </c>
      <c r="C6618" s="1">
        <v>-1.6657759000000001E-2</v>
      </c>
      <c r="D6618" s="1">
        <v>6.2554797999999998E-3</v>
      </c>
    </row>
    <row r="6619" spans="1:4" x14ac:dyDescent="0.15">
      <c r="A6619" s="1">
        <v>66.17</v>
      </c>
      <c r="B6619" s="1">
        <v>-4.4085812E-3</v>
      </c>
      <c r="C6619" s="1">
        <v>-1.4995438E-2</v>
      </c>
      <c r="D6619" s="1">
        <v>7.9718049000000006E-3</v>
      </c>
    </row>
    <row r="6620" spans="1:4" x14ac:dyDescent="0.15">
      <c r="A6620" s="1">
        <v>66.180000000000007</v>
      </c>
      <c r="B6620" s="1">
        <v>-4.3517833000000002E-3</v>
      </c>
      <c r="C6620" s="1">
        <v>-1.3075923E-2</v>
      </c>
      <c r="D6620" s="1">
        <v>9.7604102999999994E-3</v>
      </c>
    </row>
    <row r="6621" spans="1:4" x14ac:dyDescent="0.15">
      <c r="A6621" s="1">
        <v>66.19</v>
      </c>
      <c r="B6621" s="1">
        <v>-3.8957724000000002E-3</v>
      </c>
      <c r="C6621" s="1">
        <v>-1.1282070999999999E-2</v>
      </c>
      <c r="D6621" s="1">
        <v>1.0903825000000001E-2</v>
      </c>
    </row>
    <row r="6622" spans="1:4" x14ac:dyDescent="0.15">
      <c r="A6622" s="1">
        <v>66.2</v>
      </c>
      <c r="B6622" s="1">
        <v>-2.9266082999999999E-3</v>
      </c>
      <c r="C6622" s="1">
        <v>-9.3923072999999996E-3</v>
      </c>
      <c r="D6622" s="1">
        <v>1.2276756999999999E-2</v>
      </c>
    </row>
    <row r="6623" spans="1:4" x14ac:dyDescent="0.15">
      <c r="A6623" s="1">
        <v>66.209999999999994</v>
      </c>
      <c r="B6623" s="1">
        <v>-2.1088170999999998E-3</v>
      </c>
      <c r="C6623" s="1">
        <v>-7.5791130999999998E-3</v>
      </c>
      <c r="D6623" s="1">
        <v>1.3546488000000001E-2</v>
      </c>
    </row>
    <row r="6624" spans="1:4" x14ac:dyDescent="0.15">
      <c r="A6624" s="1">
        <v>66.22</v>
      </c>
      <c r="B6624" s="1">
        <v>-1.3174197E-3</v>
      </c>
      <c r="C6624" s="1">
        <v>-5.7055645000000004E-3</v>
      </c>
      <c r="D6624" s="1">
        <v>1.4622308000000001E-2</v>
      </c>
    </row>
    <row r="6625" spans="1:4" x14ac:dyDescent="0.15">
      <c r="A6625" s="1">
        <v>66.23</v>
      </c>
      <c r="B6625" s="1">
        <v>-6.3656069000000005E-4</v>
      </c>
      <c r="C6625" s="1">
        <v>-3.8761617000000002E-3</v>
      </c>
      <c r="D6625" s="1">
        <v>1.5430047000000001E-2</v>
      </c>
    </row>
    <row r="6626" spans="1:4" x14ac:dyDescent="0.15">
      <c r="A6626" s="1">
        <v>66.239999999999995</v>
      </c>
      <c r="B6626" s="1">
        <v>2.0697993000000001E-4</v>
      </c>
      <c r="C6626" s="1">
        <v>-2.0216543E-3</v>
      </c>
      <c r="D6626" s="1">
        <v>1.5772959E-2</v>
      </c>
    </row>
    <row r="6627" spans="1:4" x14ac:dyDescent="0.15">
      <c r="A6627" s="1">
        <v>66.25</v>
      </c>
      <c r="B6627" s="1">
        <v>7.3023770999999999E-4</v>
      </c>
      <c r="C6627" s="1">
        <v>-1.6321705E-4</v>
      </c>
      <c r="D6627" s="1">
        <v>1.5647580000000001E-2</v>
      </c>
    </row>
    <row r="6628" spans="1:4" x14ac:dyDescent="0.15">
      <c r="A6628" s="1">
        <v>66.260000000000005</v>
      </c>
      <c r="B6628" s="1">
        <v>1.4399733000000001E-3</v>
      </c>
      <c r="C6628" s="1">
        <v>1.5621546E-3</v>
      </c>
      <c r="D6628" s="1">
        <v>1.5444212000000001E-2</v>
      </c>
    </row>
    <row r="6629" spans="1:4" x14ac:dyDescent="0.15">
      <c r="A6629" s="1">
        <v>66.27</v>
      </c>
      <c r="B6629" s="1">
        <v>1.8935286E-3</v>
      </c>
      <c r="C6629" s="1">
        <v>3.1719792999999998E-3</v>
      </c>
      <c r="D6629" s="1">
        <v>1.4788089000000001E-2</v>
      </c>
    </row>
    <row r="6630" spans="1:4" x14ac:dyDescent="0.15">
      <c r="A6630" s="1">
        <v>66.28</v>
      </c>
      <c r="B6630" s="1">
        <v>2.2839503E-3</v>
      </c>
      <c r="C6630" s="1">
        <v>4.5445783000000002E-3</v>
      </c>
      <c r="D6630" s="1">
        <v>1.4329016E-2</v>
      </c>
    </row>
    <row r="6631" spans="1:4" x14ac:dyDescent="0.15">
      <c r="A6631" s="1">
        <v>66.290000000000006</v>
      </c>
      <c r="B6631" s="1">
        <v>2.7366465999999999E-3</v>
      </c>
      <c r="C6631" s="1">
        <v>5.6274571999999998E-3</v>
      </c>
      <c r="D6631" s="1">
        <v>1.3825855999999999E-2</v>
      </c>
    </row>
    <row r="6632" spans="1:4" x14ac:dyDescent="0.15">
      <c r="A6632" s="1">
        <v>66.3</v>
      </c>
      <c r="B6632" s="1">
        <v>3.5185742000000001E-3</v>
      </c>
      <c r="C6632" s="1">
        <v>6.5622583999999998E-3</v>
      </c>
      <c r="D6632" s="1">
        <v>1.3618882000000001E-2</v>
      </c>
    </row>
    <row r="6633" spans="1:4" x14ac:dyDescent="0.15">
      <c r="A6633" s="1">
        <v>66.31</v>
      </c>
      <c r="B6633" s="1">
        <v>4.3907979E-3</v>
      </c>
      <c r="C6633" s="1">
        <v>6.9945996999999996E-3</v>
      </c>
      <c r="D6633" s="1">
        <v>1.3362053E-2</v>
      </c>
    </row>
    <row r="6634" spans="1:4" x14ac:dyDescent="0.15">
      <c r="A6634" s="1">
        <v>66.319999999999993</v>
      </c>
      <c r="B6634" s="1">
        <v>5.2398716999999999E-3</v>
      </c>
      <c r="C6634" s="1">
        <v>7.3920019999999999E-3</v>
      </c>
      <c r="D6634" s="1">
        <v>1.3405682E-2</v>
      </c>
    </row>
    <row r="6635" spans="1:4" x14ac:dyDescent="0.15">
      <c r="A6635" s="1">
        <v>66.33</v>
      </c>
      <c r="B6635" s="1">
        <v>6.2487007000000001E-3</v>
      </c>
      <c r="C6635" s="1">
        <v>7.7721392E-3</v>
      </c>
      <c r="D6635" s="1">
        <v>1.3380441999999999E-2</v>
      </c>
    </row>
    <row r="6636" spans="1:4" x14ac:dyDescent="0.15">
      <c r="A6636" s="1">
        <v>66.34</v>
      </c>
      <c r="B6636" s="1">
        <v>7.1528614999999997E-3</v>
      </c>
      <c r="C6636" s="1">
        <v>8.1328392999999999E-3</v>
      </c>
      <c r="D6636" s="1">
        <v>1.3674993E-2</v>
      </c>
    </row>
    <row r="6637" spans="1:4" x14ac:dyDescent="0.15">
      <c r="A6637" s="1">
        <v>66.349999999999994</v>
      </c>
      <c r="B6637" s="1">
        <v>7.7268841000000003E-3</v>
      </c>
      <c r="C6637" s="1">
        <v>8.6626153000000008E-3</v>
      </c>
      <c r="D6637" s="1">
        <v>1.3872825E-2</v>
      </c>
    </row>
    <row r="6638" spans="1:4" x14ac:dyDescent="0.15">
      <c r="A6638" s="1">
        <v>66.36</v>
      </c>
      <c r="B6638" s="1">
        <v>8.1776764000000002E-3</v>
      </c>
      <c r="C6638" s="1">
        <v>9.1708568999999997E-3</v>
      </c>
      <c r="D6638" s="1">
        <v>1.444441E-2</v>
      </c>
    </row>
    <row r="6639" spans="1:4" x14ac:dyDescent="0.15">
      <c r="A6639" s="1">
        <v>66.37</v>
      </c>
      <c r="B6639" s="1">
        <v>8.1165399000000006E-3</v>
      </c>
      <c r="C6639" s="1">
        <v>9.6620435999999997E-3</v>
      </c>
      <c r="D6639" s="1">
        <v>1.4670272E-2</v>
      </c>
    </row>
    <row r="6640" spans="1:4" x14ac:dyDescent="0.15">
      <c r="A6640" s="1">
        <v>66.38</v>
      </c>
      <c r="B6640" s="1">
        <v>7.9374100000000006E-3</v>
      </c>
      <c r="C6640" s="1">
        <v>1.0204335E-2</v>
      </c>
      <c r="D6640" s="1">
        <v>1.4832141E-2</v>
      </c>
    </row>
    <row r="6641" spans="1:4" x14ac:dyDescent="0.15">
      <c r="A6641" s="1">
        <v>66.39</v>
      </c>
      <c r="B6641" s="1">
        <v>7.4201878000000002E-3</v>
      </c>
      <c r="C6641" s="1">
        <v>1.0567106E-2</v>
      </c>
      <c r="D6641" s="1">
        <v>1.4571614E-2</v>
      </c>
    </row>
    <row r="6642" spans="1:4" x14ac:dyDescent="0.15">
      <c r="A6642" s="1">
        <v>66.400000000000006</v>
      </c>
      <c r="B6642" s="1">
        <v>6.7274199E-3</v>
      </c>
      <c r="C6642" s="1">
        <v>1.0829174E-2</v>
      </c>
      <c r="D6642" s="1">
        <v>1.4231103E-2</v>
      </c>
    </row>
    <row r="6643" spans="1:4" x14ac:dyDescent="0.15">
      <c r="A6643" s="1">
        <v>66.41</v>
      </c>
      <c r="B6643" s="1">
        <v>5.7465481999999998E-3</v>
      </c>
      <c r="C6643" s="1">
        <v>1.1062743E-2</v>
      </c>
      <c r="D6643" s="1">
        <v>1.3585487E-2</v>
      </c>
    </row>
    <row r="6644" spans="1:4" x14ac:dyDescent="0.15">
      <c r="A6644" s="1">
        <v>66.42</v>
      </c>
      <c r="B6644" s="1">
        <v>4.5461332E-3</v>
      </c>
      <c r="C6644" s="1">
        <v>1.1364015E-2</v>
      </c>
      <c r="D6644" s="1">
        <v>1.3143508E-2</v>
      </c>
    </row>
    <row r="6645" spans="1:4" x14ac:dyDescent="0.15">
      <c r="A6645" s="1">
        <v>66.430000000000007</v>
      </c>
      <c r="B6645" s="1">
        <v>3.2070275000000001E-3</v>
      </c>
      <c r="C6645" s="1">
        <v>1.1468037E-2</v>
      </c>
      <c r="D6645" s="1">
        <v>1.2592005E-2</v>
      </c>
    </row>
    <row r="6646" spans="1:4" x14ac:dyDescent="0.15">
      <c r="A6646" s="1">
        <v>66.44</v>
      </c>
      <c r="B6646" s="1">
        <v>1.7669236999999999E-3</v>
      </c>
      <c r="C6646" s="1">
        <v>1.1519283999999999E-2</v>
      </c>
      <c r="D6646" s="1">
        <v>1.2567422999999999E-2</v>
      </c>
    </row>
    <row r="6647" spans="1:4" x14ac:dyDescent="0.15">
      <c r="A6647" s="1">
        <v>66.45</v>
      </c>
      <c r="B6647" s="1">
        <v>2.6200923000000001E-4</v>
      </c>
      <c r="C6647" s="1">
        <v>1.1292808E-2</v>
      </c>
      <c r="D6647" s="1">
        <v>1.2206699999999999E-2</v>
      </c>
    </row>
    <row r="6648" spans="1:4" x14ac:dyDescent="0.15">
      <c r="A6648" s="1">
        <v>66.459999999999994</v>
      </c>
      <c r="B6648" s="1">
        <v>-9.2582392E-4</v>
      </c>
      <c r="C6648" s="1">
        <v>1.0771499E-2</v>
      </c>
      <c r="D6648" s="1">
        <v>1.1606707000000001E-2</v>
      </c>
    </row>
    <row r="6649" spans="1:4" x14ac:dyDescent="0.15">
      <c r="A6649" s="1">
        <v>66.47</v>
      </c>
      <c r="B6649" s="1">
        <v>-1.7961279999999999E-3</v>
      </c>
      <c r="C6649" s="1">
        <v>1.0426833E-2</v>
      </c>
      <c r="D6649" s="1">
        <v>1.0703591E-2</v>
      </c>
    </row>
    <row r="6650" spans="1:4" x14ac:dyDescent="0.15">
      <c r="A6650" s="1">
        <v>66.48</v>
      </c>
      <c r="B6650" s="1">
        <v>-2.2350783999999999E-3</v>
      </c>
      <c r="C6650" s="1">
        <v>1.0230491E-2</v>
      </c>
      <c r="D6650" s="1">
        <v>1.0152826E-2</v>
      </c>
    </row>
    <row r="6651" spans="1:4" x14ac:dyDescent="0.15">
      <c r="A6651" s="1">
        <v>66.489999999999995</v>
      </c>
      <c r="B6651" s="1">
        <v>-2.4799800000000001E-3</v>
      </c>
      <c r="C6651" s="1">
        <v>1.0070578E-2</v>
      </c>
      <c r="D6651" s="1">
        <v>9.3967393999999996E-3</v>
      </c>
    </row>
    <row r="6652" spans="1:4" x14ac:dyDescent="0.15">
      <c r="A6652" s="1">
        <v>66.5</v>
      </c>
      <c r="B6652" s="1">
        <v>-2.5597950000000001E-3</v>
      </c>
      <c r="C6652" s="1">
        <v>1.0275925999999999E-2</v>
      </c>
      <c r="D6652" s="1">
        <v>8.9000804999999992E-3</v>
      </c>
    </row>
    <row r="6653" spans="1:4" x14ac:dyDescent="0.15">
      <c r="A6653" s="1">
        <v>66.510000000000005</v>
      </c>
      <c r="B6653" s="1">
        <v>-2.6659657E-3</v>
      </c>
      <c r="C6653" s="1">
        <v>1.0397302000000001E-2</v>
      </c>
      <c r="D6653" s="1">
        <v>8.5763478999999997E-3</v>
      </c>
    </row>
    <row r="6654" spans="1:4" x14ac:dyDescent="0.15">
      <c r="A6654" s="1">
        <v>66.52</v>
      </c>
      <c r="B6654" s="1">
        <v>-2.8956835999999998E-3</v>
      </c>
      <c r="C6654" s="1">
        <v>1.0416164E-2</v>
      </c>
      <c r="D6654" s="1">
        <v>8.5330244999999999E-3</v>
      </c>
    </row>
    <row r="6655" spans="1:4" x14ac:dyDescent="0.15">
      <c r="A6655" s="1">
        <v>66.53</v>
      </c>
      <c r="B6655" s="1">
        <v>-3.1695119000000002E-3</v>
      </c>
      <c r="C6655" s="1">
        <v>1.0421977000000001E-2</v>
      </c>
      <c r="D6655" s="1">
        <v>8.7429341000000004E-3</v>
      </c>
    </row>
    <row r="6656" spans="1:4" x14ac:dyDescent="0.15">
      <c r="A6656" s="1">
        <v>66.540000000000006</v>
      </c>
      <c r="B6656" s="1">
        <v>-3.2242772999999999E-3</v>
      </c>
      <c r="C6656" s="1">
        <v>1.0448219E-2</v>
      </c>
      <c r="D6656" s="1">
        <v>9.0279435999999994E-3</v>
      </c>
    </row>
    <row r="6657" spans="1:4" x14ac:dyDescent="0.15">
      <c r="A6657" s="1">
        <v>66.55</v>
      </c>
      <c r="B6657" s="1">
        <v>-3.4541546999999999E-3</v>
      </c>
      <c r="C6657" s="1">
        <v>1.0551711E-2</v>
      </c>
      <c r="D6657" s="1">
        <v>9.6222119000000002E-3</v>
      </c>
    </row>
    <row r="6658" spans="1:4" x14ac:dyDescent="0.15">
      <c r="A6658" s="1">
        <v>66.56</v>
      </c>
      <c r="B6658" s="1">
        <v>-3.8550537E-3</v>
      </c>
      <c r="C6658" s="1">
        <v>1.0863670000000001E-2</v>
      </c>
      <c r="D6658" s="1">
        <v>1.0204229E-2</v>
      </c>
    </row>
    <row r="6659" spans="1:4" x14ac:dyDescent="0.15">
      <c r="A6659" s="1">
        <v>66.569999999999993</v>
      </c>
      <c r="B6659" s="1">
        <v>-4.0434275000000002E-3</v>
      </c>
      <c r="C6659" s="1">
        <v>1.1163668999999999E-2</v>
      </c>
      <c r="D6659" s="1">
        <v>1.0612741E-2</v>
      </c>
    </row>
    <row r="6660" spans="1:4" x14ac:dyDescent="0.15">
      <c r="A6660" s="1">
        <v>66.58</v>
      </c>
      <c r="B6660" s="1">
        <v>-4.3042089999999998E-3</v>
      </c>
      <c r="C6660" s="1">
        <v>1.1877907E-2</v>
      </c>
      <c r="D6660" s="1">
        <v>1.0957296E-2</v>
      </c>
    </row>
    <row r="6661" spans="1:4" x14ac:dyDescent="0.15">
      <c r="A6661" s="1">
        <v>66.59</v>
      </c>
      <c r="B6661" s="1">
        <v>-4.4257869E-3</v>
      </c>
      <c r="C6661" s="1">
        <v>1.2562588E-2</v>
      </c>
      <c r="D6661" s="1">
        <v>1.1110533000000001E-2</v>
      </c>
    </row>
    <row r="6662" spans="1:4" x14ac:dyDescent="0.15">
      <c r="A6662" s="1">
        <v>66.599999999999994</v>
      </c>
      <c r="B6662" s="1">
        <v>-4.2719035999999998E-3</v>
      </c>
      <c r="C6662" s="1">
        <v>1.3395908E-2</v>
      </c>
      <c r="D6662" s="1">
        <v>1.1141402E-2</v>
      </c>
    </row>
    <row r="6663" spans="1:4" x14ac:dyDescent="0.15">
      <c r="A6663" s="1">
        <v>66.61</v>
      </c>
      <c r="B6663" s="1">
        <v>-3.9148836999999999E-3</v>
      </c>
      <c r="C6663" s="1">
        <v>1.3944824E-2</v>
      </c>
      <c r="D6663" s="1">
        <v>1.0632737E-2</v>
      </c>
    </row>
    <row r="6664" spans="1:4" x14ac:dyDescent="0.15">
      <c r="A6664" s="1">
        <v>66.62</v>
      </c>
      <c r="B6664" s="1">
        <v>-3.2697529000000002E-3</v>
      </c>
      <c r="C6664" s="1">
        <v>1.4539167E-2</v>
      </c>
      <c r="D6664" s="1">
        <v>1.0065401E-2</v>
      </c>
    </row>
    <row r="6665" spans="1:4" x14ac:dyDescent="0.15">
      <c r="A6665" s="1">
        <v>66.63</v>
      </c>
      <c r="B6665" s="1">
        <v>-2.4228776000000001E-3</v>
      </c>
      <c r="C6665" s="1">
        <v>1.4727178E-2</v>
      </c>
      <c r="D6665" s="1">
        <v>8.9690962000000003E-3</v>
      </c>
    </row>
    <row r="6666" spans="1:4" x14ac:dyDescent="0.15">
      <c r="A6666" s="1">
        <v>66.64</v>
      </c>
      <c r="B6666" s="1">
        <v>-1.3813370000000001E-3</v>
      </c>
      <c r="C6666" s="1">
        <v>1.4981863999999999E-2</v>
      </c>
      <c r="D6666" s="1">
        <v>7.7195794999999996E-3</v>
      </c>
    </row>
    <row r="6667" spans="1:4" x14ac:dyDescent="0.15">
      <c r="A6667" s="1">
        <v>66.650000000000006</v>
      </c>
      <c r="B6667" s="1">
        <v>-3.6814672000000002E-4</v>
      </c>
      <c r="C6667" s="1">
        <v>1.5518186999999999E-2</v>
      </c>
      <c r="D6667" s="1">
        <v>6.4064368999999996E-3</v>
      </c>
    </row>
    <row r="6668" spans="1:4" x14ac:dyDescent="0.15">
      <c r="A6668" s="1">
        <v>66.66</v>
      </c>
      <c r="B6668" s="1">
        <v>1.2041007000000001E-3</v>
      </c>
      <c r="C6668" s="1">
        <v>1.602336E-2</v>
      </c>
      <c r="D6668" s="1">
        <v>5.2831131999999999E-3</v>
      </c>
    </row>
    <row r="6669" spans="1:4" x14ac:dyDescent="0.15">
      <c r="A6669" s="1">
        <v>66.67</v>
      </c>
      <c r="B6669" s="1">
        <v>2.7651867E-3</v>
      </c>
      <c r="C6669" s="1">
        <v>1.6603804E-2</v>
      </c>
      <c r="D6669" s="1">
        <v>4.2444366999999997E-3</v>
      </c>
    </row>
    <row r="6670" spans="1:4" x14ac:dyDescent="0.15">
      <c r="A6670" s="1">
        <v>66.680000000000007</v>
      </c>
      <c r="B6670" s="1">
        <v>4.3846324000000004E-3</v>
      </c>
      <c r="C6670" s="1">
        <v>1.7541442000000001E-2</v>
      </c>
      <c r="D6670" s="1">
        <v>3.3212534999999999E-3</v>
      </c>
    </row>
    <row r="6671" spans="1:4" x14ac:dyDescent="0.15">
      <c r="A6671" s="1">
        <v>66.69</v>
      </c>
      <c r="B6671" s="1">
        <v>5.9823945999999996E-3</v>
      </c>
      <c r="C6671" s="1">
        <v>1.8397113E-2</v>
      </c>
      <c r="D6671" s="1">
        <v>2.6906729000000002E-3</v>
      </c>
    </row>
    <row r="6672" spans="1:4" x14ac:dyDescent="0.15">
      <c r="A6672" s="1">
        <v>66.7</v>
      </c>
      <c r="B6672" s="1">
        <v>7.4637953000000002E-3</v>
      </c>
      <c r="C6672" s="1">
        <v>1.9150991999999999E-2</v>
      </c>
      <c r="D6672" s="1">
        <v>2.0514352E-3</v>
      </c>
    </row>
    <row r="6673" spans="1:4" x14ac:dyDescent="0.15">
      <c r="A6673" s="1">
        <v>66.709999999999994</v>
      </c>
      <c r="B6673" s="1">
        <v>8.8256546999999994E-3</v>
      </c>
      <c r="C6673" s="1">
        <v>1.9875075999999998E-2</v>
      </c>
      <c r="D6673" s="1">
        <v>1.2441726E-3</v>
      </c>
    </row>
    <row r="6674" spans="1:4" x14ac:dyDescent="0.15">
      <c r="A6674" s="1">
        <v>66.72</v>
      </c>
      <c r="B6674" s="1">
        <v>9.9529897999999992E-3</v>
      </c>
      <c r="C6674" s="1">
        <v>2.0656122999999998E-2</v>
      </c>
      <c r="D6674" s="1">
        <v>3.6082585000000002E-4</v>
      </c>
    </row>
    <row r="6675" spans="1:4" x14ac:dyDescent="0.15">
      <c r="A6675" s="1">
        <v>66.73</v>
      </c>
      <c r="B6675" s="1">
        <v>1.0792234E-2</v>
      </c>
      <c r="C6675" s="1">
        <v>2.1360799999999999E-2</v>
      </c>
      <c r="D6675" s="1">
        <v>-7.0002583999999996E-4</v>
      </c>
    </row>
    <row r="6676" spans="1:4" x14ac:dyDescent="0.15">
      <c r="A6676" s="1">
        <v>66.739999999999995</v>
      </c>
      <c r="B6676" s="1">
        <v>1.1454130999999999E-2</v>
      </c>
      <c r="C6676" s="1">
        <v>2.2165711000000001E-2</v>
      </c>
      <c r="D6676" s="1">
        <v>-1.8136948999999999E-3</v>
      </c>
    </row>
    <row r="6677" spans="1:4" x14ac:dyDescent="0.15">
      <c r="A6677" s="1">
        <v>66.75</v>
      </c>
      <c r="B6677" s="1">
        <v>1.177425E-2</v>
      </c>
      <c r="C6677" s="1">
        <v>2.2752972999999999E-2</v>
      </c>
      <c r="D6677" s="1">
        <v>-3.1278883999999998E-3</v>
      </c>
    </row>
    <row r="6678" spans="1:4" x14ac:dyDescent="0.15">
      <c r="A6678" s="1">
        <v>66.760000000000005</v>
      </c>
      <c r="B6678" s="1">
        <v>1.2070034E-2</v>
      </c>
      <c r="C6678" s="1">
        <v>2.3283924000000001E-2</v>
      </c>
      <c r="D6678" s="1">
        <v>-4.3839736000000004E-3</v>
      </c>
    </row>
    <row r="6679" spans="1:4" x14ac:dyDescent="0.15">
      <c r="A6679" s="1">
        <v>66.77</v>
      </c>
      <c r="B6679" s="1">
        <v>1.2262517000000001E-2</v>
      </c>
      <c r="C6679" s="1">
        <v>2.3752689E-2</v>
      </c>
      <c r="D6679" s="1">
        <v>-5.5424415000000001E-3</v>
      </c>
    </row>
    <row r="6680" spans="1:4" x14ac:dyDescent="0.15">
      <c r="A6680" s="1">
        <v>66.78</v>
      </c>
      <c r="B6680" s="1">
        <v>1.2697142999999999E-2</v>
      </c>
      <c r="C6680" s="1">
        <v>2.4310722E-2</v>
      </c>
      <c r="D6680" s="1">
        <v>-6.7469074E-3</v>
      </c>
    </row>
    <row r="6681" spans="1:4" x14ac:dyDescent="0.15">
      <c r="A6681" s="1">
        <v>66.790000000000006</v>
      </c>
      <c r="B6681" s="1">
        <v>1.3134343E-2</v>
      </c>
      <c r="C6681" s="1">
        <v>2.4749726999999999E-2</v>
      </c>
      <c r="D6681" s="1">
        <v>-8.2717953000000007E-3</v>
      </c>
    </row>
    <row r="6682" spans="1:4" x14ac:dyDescent="0.15">
      <c r="A6682" s="1">
        <v>66.8</v>
      </c>
      <c r="B6682" s="1">
        <v>1.3827116E-2</v>
      </c>
      <c r="C6682" s="1">
        <v>2.5438689E-2</v>
      </c>
      <c r="D6682" s="1">
        <v>-9.2134081000000007E-3</v>
      </c>
    </row>
    <row r="6683" spans="1:4" x14ac:dyDescent="0.15">
      <c r="A6683" s="1">
        <v>66.81</v>
      </c>
      <c r="B6683" s="1">
        <v>1.4391217E-2</v>
      </c>
      <c r="C6683" s="1">
        <v>2.6039432000000001E-2</v>
      </c>
      <c r="D6683" s="1">
        <v>-1.0008364E-2</v>
      </c>
    </row>
    <row r="6684" spans="1:4" x14ac:dyDescent="0.15">
      <c r="A6684" s="1">
        <v>66.819999999999993</v>
      </c>
      <c r="B6684" s="1">
        <v>1.5151449000000001E-2</v>
      </c>
      <c r="C6684" s="1">
        <v>2.6652283999999998E-2</v>
      </c>
      <c r="D6684" s="1">
        <v>-1.0796223000000001E-2</v>
      </c>
    </row>
    <row r="6685" spans="1:4" x14ac:dyDescent="0.15">
      <c r="A6685" s="1">
        <v>66.83</v>
      </c>
      <c r="B6685" s="1">
        <v>1.6042984E-2</v>
      </c>
      <c r="C6685" s="1">
        <v>2.7523519999999999E-2</v>
      </c>
      <c r="D6685" s="1">
        <v>-1.1375133000000001E-2</v>
      </c>
    </row>
    <row r="6686" spans="1:4" x14ac:dyDescent="0.15">
      <c r="A6686" s="1">
        <v>66.84</v>
      </c>
      <c r="B6686" s="1">
        <v>1.6783889999999999E-2</v>
      </c>
      <c r="C6686" s="1">
        <v>2.8560964000000001E-2</v>
      </c>
      <c r="D6686" s="1">
        <v>-1.1596228E-2</v>
      </c>
    </row>
    <row r="6687" spans="1:4" x14ac:dyDescent="0.15">
      <c r="A6687" s="1">
        <v>66.849999999999994</v>
      </c>
      <c r="B6687" s="1">
        <v>1.7408376E-2</v>
      </c>
      <c r="C6687" s="1">
        <v>2.9522534999999999E-2</v>
      </c>
      <c r="D6687" s="1">
        <v>-1.1849668000000001E-2</v>
      </c>
    </row>
    <row r="6688" spans="1:4" x14ac:dyDescent="0.15">
      <c r="A6688" s="1">
        <v>66.86</v>
      </c>
      <c r="B6688" s="1">
        <v>1.7896319000000001E-2</v>
      </c>
      <c r="C6688" s="1">
        <v>3.0550197000000001E-2</v>
      </c>
      <c r="D6688" s="1">
        <v>-1.1704811000000001E-2</v>
      </c>
    </row>
    <row r="6689" spans="1:4" x14ac:dyDescent="0.15">
      <c r="A6689" s="1">
        <v>66.87</v>
      </c>
      <c r="B6689" s="1">
        <v>1.8372623000000001E-2</v>
      </c>
      <c r="C6689" s="1">
        <v>3.1607412000000001E-2</v>
      </c>
      <c r="D6689" s="1">
        <v>-1.1557612E-2</v>
      </c>
    </row>
    <row r="6690" spans="1:4" x14ac:dyDescent="0.15">
      <c r="A6690" s="1">
        <v>66.88</v>
      </c>
      <c r="B6690" s="1">
        <v>1.9003127000000002E-2</v>
      </c>
      <c r="C6690" s="1">
        <v>3.3016829999999997E-2</v>
      </c>
      <c r="D6690" s="1">
        <v>-1.1234193E-2</v>
      </c>
    </row>
    <row r="6691" spans="1:4" x14ac:dyDescent="0.15">
      <c r="A6691" s="1">
        <v>66.89</v>
      </c>
      <c r="B6691" s="1">
        <v>1.9754734999999999E-2</v>
      </c>
      <c r="C6691" s="1">
        <v>3.4578528999999997E-2</v>
      </c>
      <c r="D6691" s="1">
        <v>-1.0674091E-2</v>
      </c>
    </row>
    <row r="6692" spans="1:4" x14ac:dyDescent="0.15">
      <c r="A6692" s="1">
        <v>66.900000000000006</v>
      </c>
      <c r="B6692" s="1">
        <v>2.0514564999999998E-2</v>
      </c>
      <c r="C6692" s="1">
        <v>3.6287293999999998E-2</v>
      </c>
      <c r="D6692" s="1">
        <v>-9.9807960000000001E-3</v>
      </c>
    </row>
    <row r="6693" spans="1:4" x14ac:dyDescent="0.15">
      <c r="A6693" s="1">
        <v>66.91</v>
      </c>
      <c r="B6693" s="1">
        <v>2.1234436999999998E-2</v>
      </c>
      <c r="C6693" s="1">
        <v>3.754002E-2</v>
      </c>
      <c r="D6693" s="1">
        <v>-9.1945026999999992E-3</v>
      </c>
    </row>
    <row r="6694" spans="1:4" x14ac:dyDescent="0.15">
      <c r="A6694" s="1">
        <v>66.92</v>
      </c>
      <c r="B6694" s="1">
        <v>2.2025732999999999E-2</v>
      </c>
      <c r="C6694" s="1">
        <v>3.8855322999999997E-2</v>
      </c>
      <c r="D6694" s="1">
        <v>-8.3527884999999996E-3</v>
      </c>
    </row>
    <row r="6695" spans="1:4" x14ac:dyDescent="0.15">
      <c r="A6695" s="1">
        <v>66.930000000000007</v>
      </c>
      <c r="B6695" s="1">
        <v>2.2616199999999999E-2</v>
      </c>
      <c r="C6695" s="1">
        <v>3.9998214999999997E-2</v>
      </c>
      <c r="D6695" s="1">
        <v>-7.6252446E-3</v>
      </c>
    </row>
    <row r="6696" spans="1:4" x14ac:dyDescent="0.15">
      <c r="A6696" s="1">
        <v>66.94</v>
      </c>
      <c r="B6696" s="1">
        <v>2.3134792000000001E-2</v>
      </c>
      <c r="C6696" s="1">
        <v>4.1357021000000001E-2</v>
      </c>
      <c r="D6696" s="1">
        <v>-6.6257432999999996E-3</v>
      </c>
    </row>
    <row r="6697" spans="1:4" x14ac:dyDescent="0.15">
      <c r="A6697" s="1">
        <v>66.95</v>
      </c>
      <c r="B6697" s="1">
        <v>2.3500203000000001E-2</v>
      </c>
      <c r="C6697" s="1">
        <v>4.2263040000000002E-2</v>
      </c>
      <c r="D6697" s="1">
        <v>-5.7532149999999999E-3</v>
      </c>
    </row>
    <row r="6698" spans="1:4" x14ac:dyDescent="0.15">
      <c r="A6698" s="1">
        <v>66.959999999999994</v>
      </c>
      <c r="B6698" s="1">
        <v>2.3669189E-2</v>
      </c>
      <c r="C6698" s="1">
        <v>4.3069509999999998E-2</v>
      </c>
      <c r="D6698" s="1">
        <v>-4.7977604E-3</v>
      </c>
    </row>
    <row r="6699" spans="1:4" x14ac:dyDescent="0.15">
      <c r="A6699" s="1">
        <v>66.97</v>
      </c>
      <c r="B6699" s="1">
        <v>2.3505341999999999E-2</v>
      </c>
      <c r="C6699" s="1">
        <v>4.3628808999999998E-2</v>
      </c>
      <c r="D6699" s="1">
        <v>-3.7937001000000001E-3</v>
      </c>
    </row>
    <row r="6700" spans="1:4" x14ac:dyDescent="0.15">
      <c r="A6700" s="1">
        <v>66.98</v>
      </c>
      <c r="B6700" s="1">
        <v>2.3324592000000002E-2</v>
      </c>
      <c r="C6700" s="1">
        <v>4.4213071999999999E-2</v>
      </c>
      <c r="D6700" s="1">
        <v>-2.5631248999999998E-3</v>
      </c>
    </row>
    <row r="6701" spans="1:4" x14ac:dyDescent="0.15">
      <c r="A6701" s="1">
        <v>66.989999999999995</v>
      </c>
      <c r="B6701" s="1">
        <v>2.2819632999999999E-2</v>
      </c>
      <c r="C6701" s="1">
        <v>4.4429026000000003E-2</v>
      </c>
      <c r="D6701" s="1">
        <v>-1.4396051000000001E-3</v>
      </c>
    </row>
    <row r="6702" spans="1:4" x14ac:dyDescent="0.15">
      <c r="A6702" s="1">
        <v>67</v>
      </c>
      <c r="B6702" s="1">
        <v>2.2100148E-2</v>
      </c>
      <c r="C6702" s="1">
        <v>4.4374543000000002E-2</v>
      </c>
      <c r="D6702" s="1">
        <v>-2.3500872000000001E-4</v>
      </c>
    </row>
    <row r="6703" spans="1:4" x14ac:dyDescent="0.15">
      <c r="A6703" s="1">
        <v>67.010000000000005</v>
      </c>
      <c r="B6703" s="1">
        <v>2.116028E-2</v>
      </c>
      <c r="C6703" s="1">
        <v>4.3943598E-2</v>
      </c>
      <c r="D6703" s="1">
        <v>9.0895376999999996E-4</v>
      </c>
    </row>
    <row r="6704" spans="1:4" x14ac:dyDescent="0.15">
      <c r="A6704" s="1">
        <v>67.02</v>
      </c>
      <c r="B6704" s="1">
        <v>1.9799229000000002E-2</v>
      </c>
      <c r="C6704" s="1">
        <v>4.3558699999999999E-2</v>
      </c>
      <c r="D6704" s="1">
        <v>2.0900390000000001E-3</v>
      </c>
    </row>
    <row r="6705" spans="1:4" x14ac:dyDescent="0.15">
      <c r="A6705" s="1">
        <v>67.03</v>
      </c>
      <c r="B6705" s="1">
        <v>1.8325498999999999E-2</v>
      </c>
      <c r="C6705" s="1">
        <v>4.2774347999999997E-2</v>
      </c>
      <c r="D6705" s="1">
        <v>3.2700623999999999E-3</v>
      </c>
    </row>
    <row r="6706" spans="1:4" x14ac:dyDescent="0.15">
      <c r="A6706" s="1">
        <v>67.040000000000006</v>
      </c>
      <c r="B6706" s="1">
        <v>1.6902642999999998E-2</v>
      </c>
      <c r="C6706" s="1">
        <v>4.1863165000000001E-2</v>
      </c>
      <c r="D6706" s="1">
        <v>4.3054429000000003E-3</v>
      </c>
    </row>
    <row r="6707" spans="1:4" x14ac:dyDescent="0.15">
      <c r="A6707" s="1">
        <v>67.05</v>
      </c>
      <c r="B6707" s="1">
        <v>1.5316267999999999E-2</v>
      </c>
      <c r="C6707" s="1">
        <v>4.0626816000000003E-2</v>
      </c>
      <c r="D6707" s="1">
        <v>5.3547737999999996E-3</v>
      </c>
    </row>
    <row r="6708" spans="1:4" x14ac:dyDescent="0.15">
      <c r="A6708" s="1">
        <v>67.06</v>
      </c>
      <c r="B6708" s="1">
        <v>1.3614245000000001E-2</v>
      </c>
      <c r="C6708" s="1">
        <v>3.9108056000000002E-2</v>
      </c>
      <c r="D6708" s="1">
        <v>6.3152820000000002E-3</v>
      </c>
    </row>
    <row r="6709" spans="1:4" x14ac:dyDescent="0.15">
      <c r="A6709" s="1">
        <v>67.069999999999993</v>
      </c>
      <c r="B6709" s="1">
        <v>1.1923293E-2</v>
      </c>
      <c r="C6709" s="1">
        <v>3.7108067000000002E-2</v>
      </c>
      <c r="D6709" s="1">
        <v>7.0427709999999998E-3</v>
      </c>
    </row>
    <row r="6710" spans="1:4" x14ac:dyDescent="0.15">
      <c r="A6710" s="1">
        <v>67.08</v>
      </c>
      <c r="B6710" s="1">
        <v>1.0133372E-2</v>
      </c>
      <c r="C6710" s="1">
        <v>3.4965828999999997E-2</v>
      </c>
      <c r="D6710" s="1">
        <v>7.9161188E-3</v>
      </c>
    </row>
    <row r="6711" spans="1:4" x14ac:dyDescent="0.15">
      <c r="A6711" s="1">
        <v>67.09</v>
      </c>
      <c r="B6711" s="1">
        <v>8.1271211000000006E-3</v>
      </c>
      <c r="C6711" s="1">
        <v>3.2524987999999998E-2</v>
      </c>
      <c r="D6711" s="1">
        <v>8.6234815000000003E-3</v>
      </c>
    </row>
    <row r="6712" spans="1:4" x14ac:dyDescent="0.15">
      <c r="A6712" s="1">
        <v>67.099999999999994</v>
      </c>
      <c r="B6712" s="1">
        <v>6.2523353999999996E-3</v>
      </c>
      <c r="C6712" s="1">
        <v>2.9760370000000001E-2</v>
      </c>
      <c r="D6712" s="1">
        <v>9.6305278999999997E-3</v>
      </c>
    </row>
    <row r="6713" spans="1:4" x14ac:dyDescent="0.15">
      <c r="A6713" s="1">
        <v>67.11</v>
      </c>
      <c r="B6713" s="1">
        <v>4.1311554000000002E-3</v>
      </c>
      <c r="C6713" s="1">
        <v>2.6668965999999999E-2</v>
      </c>
      <c r="D6713" s="1">
        <v>1.0511161E-2</v>
      </c>
    </row>
    <row r="6714" spans="1:4" x14ac:dyDescent="0.15">
      <c r="A6714" s="1">
        <v>67.12</v>
      </c>
      <c r="B6714" s="1">
        <v>2.0784029999999999E-3</v>
      </c>
      <c r="C6714" s="1">
        <v>2.3572711999999999E-2</v>
      </c>
      <c r="D6714" s="1">
        <v>1.1344553E-2</v>
      </c>
    </row>
    <row r="6715" spans="1:4" x14ac:dyDescent="0.15">
      <c r="A6715" s="1">
        <v>67.13</v>
      </c>
      <c r="B6715" s="1">
        <v>2.1947973999999999E-4</v>
      </c>
      <c r="C6715" s="1">
        <v>2.0231659999999999E-2</v>
      </c>
      <c r="D6715" s="1">
        <v>1.2094461000000001E-2</v>
      </c>
    </row>
    <row r="6716" spans="1:4" x14ac:dyDescent="0.15">
      <c r="A6716" s="1">
        <v>67.14</v>
      </c>
      <c r="B6716" s="1">
        <v>-1.2839664E-3</v>
      </c>
      <c r="C6716" s="1">
        <v>1.6991157999999999E-2</v>
      </c>
      <c r="D6716" s="1">
        <v>1.2862356E-2</v>
      </c>
    </row>
    <row r="6717" spans="1:4" x14ac:dyDescent="0.15">
      <c r="A6717" s="1">
        <v>67.150000000000006</v>
      </c>
      <c r="B6717" s="1">
        <v>-2.8996635E-3</v>
      </c>
      <c r="C6717" s="1">
        <v>1.3704475000000001E-2</v>
      </c>
      <c r="D6717" s="1">
        <v>1.3283325E-2</v>
      </c>
    </row>
    <row r="6718" spans="1:4" x14ac:dyDescent="0.15">
      <c r="A6718" s="1">
        <v>67.16</v>
      </c>
      <c r="B6718" s="1">
        <v>-4.3720620999999999E-3</v>
      </c>
      <c r="C6718" s="1">
        <v>1.0304018999999999E-2</v>
      </c>
      <c r="D6718" s="1">
        <v>1.4093856E-2</v>
      </c>
    </row>
    <row r="6719" spans="1:4" x14ac:dyDescent="0.15">
      <c r="A6719" s="1">
        <v>67.17</v>
      </c>
      <c r="B6719" s="1">
        <v>-5.4268501E-3</v>
      </c>
      <c r="C6719" s="1">
        <v>6.9629221000000003E-3</v>
      </c>
      <c r="D6719" s="1">
        <v>1.4660090000000001E-2</v>
      </c>
    </row>
    <row r="6720" spans="1:4" x14ac:dyDescent="0.15">
      <c r="A6720" s="1">
        <v>67.180000000000007</v>
      </c>
      <c r="B6720" s="1">
        <v>-6.3708106000000004E-3</v>
      </c>
      <c r="C6720" s="1">
        <v>4.0979195E-3</v>
      </c>
      <c r="D6720" s="1">
        <v>1.5446952E-2</v>
      </c>
    </row>
    <row r="6721" spans="1:4" x14ac:dyDescent="0.15">
      <c r="A6721" s="1">
        <v>67.19</v>
      </c>
      <c r="B6721" s="1">
        <v>-7.3633311000000003E-3</v>
      </c>
      <c r="C6721" s="1">
        <v>1.6121026E-3</v>
      </c>
      <c r="D6721" s="1">
        <v>1.5927925999999999E-2</v>
      </c>
    </row>
    <row r="6722" spans="1:4" x14ac:dyDescent="0.15">
      <c r="A6722" s="1">
        <v>67.2</v>
      </c>
      <c r="B6722" s="1">
        <v>-8.213059E-3</v>
      </c>
      <c r="C6722" s="1">
        <v>-2.3571926E-4</v>
      </c>
      <c r="D6722" s="1">
        <v>1.6311787000000001E-2</v>
      </c>
    </row>
    <row r="6723" spans="1:4" x14ac:dyDescent="0.15">
      <c r="A6723" s="1">
        <v>67.209999999999994</v>
      </c>
      <c r="B6723" s="1">
        <v>-8.7240873000000007E-3</v>
      </c>
      <c r="C6723" s="1">
        <v>-1.9791384000000002E-3</v>
      </c>
      <c r="D6723" s="1">
        <v>1.6297543000000001E-2</v>
      </c>
    </row>
    <row r="6724" spans="1:4" x14ac:dyDescent="0.15">
      <c r="A6724" s="1">
        <v>67.22</v>
      </c>
      <c r="B6724" s="1">
        <v>-8.7706072000000006E-3</v>
      </c>
      <c r="C6724" s="1">
        <v>-3.4948034E-3</v>
      </c>
      <c r="D6724" s="1">
        <v>1.6301976999999999E-2</v>
      </c>
    </row>
    <row r="6725" spans="1:4" x14ac:dyDescent="0.15">
      <c r="A6725" s="1">
        <v>67.23</v>
      </c>
      <c r="B6725" s="1">
        <v>-8.7002274999999994E-3</v>
      </c>
      <c r="C6725" s="1">
        <v>-4.9840337000000004E-3</v>
      </c>
      <c r="D6725" s="1">
        <v>1.6098194999999999E-2</v>
      </c>
    </row>
    <row r="6726" spans="1:4" x14ac:dyDescent="0.15">
      <c r="A6726" s="1">
        <v>67.239999999999995</v>
      </c>
      <c r="B6726" s="1">
        <v>-8.2382965000000006E-3</v>
      </c>
      <c r="C6726" s="1">
        <v>-6.3519770999999996E-3</v>
      </c>
      <c r="D6726" s="1">
        <v>1.5698136000000001E-2</v>
      </c>
    </row>
    <row r="6727" spans="1:4" x14ac:dyDescent="0.15">
      <c r="A6727" s="1">
        <v>67.25</v>
      </c>
      <c r="B6727" s="1">
        <v>-7.9126581000000008E-3</v>
      </c>
      <c r="C6727" s="1">
        <v>-7.9067667999999994E-3</v>
      </c>
      <c r="D6727" s="1">
        <v>1.5113744E-2</v>
      </c>
    </row>
    <row r="6728" spans="1:4" x14ac:dyDescent="0.15">
      <c r="A6728" s="1">
        <v>67.260000000000005</v>
      </c>
      <c r="B6728" s="1">
        <v>-7.5159197000000001E-3</v>
      </c>
      <c r="C6728" s="1">
        <v>-9.0174790000000001E-3</v>
      </c>
      <c r="D6728" s="1">
        <v>1.4507546E-2</v>
      </c>
    </row>
    <row r="6729" spans="1:4" x14ac:dyDescent="0.15">
      <c r="A6729" s="1">
        <v>67.27</v>
      </c>
      <c r="B6729" s="1">
        <v>-7.1206365000000002E-3</v>
      </c>
      <c r="C6729" s="1">
        <v>-1.014863E-2</v>
      </c>
      <c r="D6729" s="1">
        <v>1.3648273000000001E-2</v>
      </c>
    </row>
    <row r="6730" spans="1:4" x14ac:dyDescent="0.15">
      <c r="A6730" s="1">
        <v>67.28</v>
      </c>
      <c r="B6730" s="1">
        <v>-7.0756404000000004E-3</v>
      </c>
      <c r="C6730" s="1">
        <v>-1.1196237E-2</v>
      </c>
      <c r="D6730" s="1">
        <v>1.2916955000000001E-2</v>
      </c>
    </row>
    <row r="6731" spans="1:4" x14ac:dyDescent="0.15">
      <c r="A6731" s="1">
        <v>67.290000000000006</v>
      </c>
      <c r="B6731" s="1">
        <v>-7.5211163999999997E-3</v>
      </c>
      <c r="C6731" s="1">
        <v>-1.2130958000000001E-2</v>
      </c>
      <c r="D6731" s="1">
        <v>1.2085093E-2</v>
      </c>
    </row>
    <row r="6732" spans="1:4" x14ac:dyDescent="0.15">
      <c r="A6732" s="1">
        <v>67.3</v>
      </c>
      <c r="B6732" s="1">
        <v>-7.8263594999999995E-3</v>
      </c>
      <c r="C6732" s="1">
        <v>-1.2384554000000001E-2</v>
      </c>
      <c r="D6732" s="1">
        <v>1.1328492000000001E-2</v>
      </c>
    </row>
    <row r="6733" spans="1:4" x14ac:dyDescent="0.15">
      <c r="A6733" s="1">
        <v>67.31</v>
      </c>
      <c r="B6733" s="1">
        <v>-8.2057932000000004E-3</v>
      </c>
      <c r="C6733" s="1">
        <v>-1.2520514E-2</v>
      </c>
      <c r="D6733" s="1">
        <v>1.0537736000000001E-2</v>
      </c>
    </row>
    <row r="6734" spans="1:4" x14ac:dyDescent="0.15">
      <c r="A6734" s="1">
        <v>67.319999999999993</v>
      </c>
      <c r="B6734" s="1">
        <v>-8.5687339000000001E-3</v>
      </c>
      <c r="C6734" s="1">
        <v>-1.2493867000000001E-2</v>
      </c>
      <c r="D6734" s="1">
        <v>9.5389145000000005E-3</v>
      </c>
    </row>
    <row r="6735" spans="1:4" x14ac:dyDescent="0.15">
      <c r="A6735" s="1">
        <v>67.33</v>
      </c>
      <c r="B6735" s="1">
        <v>-8.7080248999999998E-3</v>
      </c>
      <c r="C6735" s="1">
        <v>-1.2245664E-2</v>
      </c>
      <c r="D6735" s="1">
        <v>8.2902497999999998E-3</v>
      </c>
    </row>
    <row r="6736" spans="1:4" x14ac:dyDescent="0.15">
      <c r="A6736" s="1">
        <v>67.34</v>
      </c>
      <c r="B6736" s="1">
        <v>-8.4268134000000001E-3</v>
      </c>
      <c r="C6736" s="1">
        <v>-1.1832815999999999E-2</v>
      </c>
      <c r="D6736" s="1">
        <v>7.3530256000000002E-3</v>
      </c>
    </row>
    <row r="6737" spans="1:4" x14ac:dyDescent="0.15">
      <c r="A6737" s="1">
        <v>67.349999999999994</v>
      </c>
      <c r="B6737" s="1">
        <v>-7.9146345E-3</v>
      </c>
      <c r="C6737" s="1">
        <v>-1.1379439E-2</v>
      </c>
      <c r="D6737" s="1">
        <v>6.2458484999999998E-3</v>
      </c>
    </row>
    <row r="6738" spans="1:4" x14ac:dyDescent="0.15">
      <c r="A6738" s="1">
        <v>67.36</v>
      </c>
      <c r="B6738" s="1">
        <v>-7.4151039E-3</v>
      </c>
      <c r="C6738" s="1">
        <v>-1.0576504E-2</v>
      </c>
      <c r="D6738" s="1">
        <v>5.2744532000000002E-3</v>
      </c>
    </row>
    <row r="6739" spans="1:4" x14ac:dyDescent="0.15">
      <c r="A6739" s="1">
        <v>67.37</v>
      </c>
      <c r="B6739" s="1">
        <v>-6.9369879999999998E-3</v>
      </c>
      <c r="C6739" s="1">
        <v>-9.7986623000000002E-3</v>
      </c>
      <c r="D6739" s="1">
        <v>4.1972346000000004E-3</v>
      </c>
    </row>
    <row r="6740" spans="1:4" x14ac:dyDescent="0.15">
      <c r="A6740" s="1">
        <v>67.38</v>
      </c>
      <c r="B6740" s="1">
        <v>-6.4135243999999996E-3</v>
      </c>
      <c r="C6740" s="1">
        <v>-9.4140856000000002E-3</v>
      </c>
      <c r="D6740" s="1">
        <v>3.1013866E-3</v>
      </c>
    </row>
    <row r="6741" spans="1:4" x14ac:dyDescent="0.15">
      <c r="A6741" s="1">
        <v>67.39</v>
      </c>
      <c r="B6741" s="1">
        <v>-6.0414081999999999E-3</v>
      </c>
      <c r="C6741" s="1">
        <v>-9.4187031000000001E-3</v>
      </c>
      <c r="D6741" s="1">
        <v>1.8366995E-3</v>
      </c>
    </row>
    <row r="6742" spans="1:4" x14ac:dyDescent="0.15">
      <c r="A6742" s="1">
        <v>67.400000000000006</v>
      </c>
      <c r="B6742" s="1">
        <v>-5.9005228999999999E-3</v>
      </c>
      <c r="C6742" s="1">
        <v>-9.6451291000000001E-3</v>
      </c>
      <c r="D6742" s="1">
        <v>1.1138020000000001E-3</v>
      </c>
    </row>
    <row r="6743" spans="1:4" x14ac:dyDescent="0.15">
      <c r="A6743" s="1">
        <v>67.41</v>
      </c>
      <c r="B6743" s="1">
        <v>-5.9274052999999998E-3</v>
      </c>
      <c r="C6743" s="1">
        <v>-9.9977267000000009E-3</v>
      </c>
      <c r="D6743" s="1">
        <v>6.6791652000000004E-4</v>
      </c>
    </row>
    <row r="6744" spans="1:4" x14ac:dyDescent="0.15">
      <c r="A6744" s="1">
        <v>67.42</v>
      </c>
      <c r="B6744" s="1">
        <v>-5.8747968000000001E-3</v>
      </c>
      <c r="C6744" s="1">
        <v>-1.0470363999999999E-2</v>
      </c>
      <c r="D6744" s="1">
        <v>4.1472679999999997E-4</v>
      </c>
    </row>
    <row r="6745" spans="1:4" x14ac:dyDescent="0.15">
      <c r="A6745" s="1">
        <v>67.430000000000007</v>
      </c>
      <c r="B6745" s="1">
        <v>-5.8972744999999998E-3</v>
      </c>
      <c r="C6745" s="1">
        <v>-1.0976723000000001E-2</v>
      </c>
      <c r="D6745" s="1">
        <v>1.8543942999999999E-4</v>
      </c>
    </row>
    <row r="6746" spans="1:4" x14ac:dyDescent="0.15">
      <c r="A6746" s="1">
        <v>67.44</v>
      </c>
      <c r="B6746" s="1">
        <v>-5.9262904999999996E-3</v>
      </c>
      <c r="C6746" s="1">
        <v>-1.1299025000000001E-2</v>
      </c>
      <c r="D6746" s="1">
        <v>2.0260874000000001E-4</v>
      </c>
    </row>
    <row r="6747" spans="1:4" x14ac:dyDescent="0.15">
      <c r="A6747" s="1">
        <v>67.45</v>
      </c>
      <c r="B6747" s="1">
        <v>-6.4713234000000003E-3</v>
      </c>
      <c r="C6747" s="1">
        <v>-1.1545504999999999E-2</v>
      </c>
      <c r="D6747" s="1">
        <v>1.0252109E-4</v>
      </c>
    </row>
    <row r="6748" spans="1:4" x14ac:dyDescent="0.15">
      <c r="A6748" s="1">
        <v>67.459999999999994</v>
      </c>
      <c r="B6748" s="1">
        <v>-7.1780146000000001E-3</v>
      </c>
      <c r="C6748" s="1">
        <v>-1.1628494E-2</v>
      </c>
      <c r="D6748" s="1">
        <v>-1.3812759E-5</v>
      </c>
    </row>
    <row r="6749" spans="1:4" x14ac:dyDescent="0.15">
      <c r="A6749" s="1">
        <v>67.47</v>
      </c>
      <c r="B6749" s="1">
        <v>-8.0337928999999995E-3</v>
      </c>
      <c r="C6749" s="1">
        <v>-1.1624844E-2</v>
      </c>
      <c r="D6749" s="1">
        <v>-2.9449640999999998E-4</v>
      </c>
    </row>
    <row r="6750" spans="1:4" x14ac:dyDescent="0.15">
      <c r="A6750" s="1">
        <v>67.48</v>
      </c>
      <c r="B6750" s="1">
        <v>-9.0213538999999992E-3</v>
      </c>
      <c r="C6750" s="1">
        <v>-1.1568205999999999E-2</v>
      </c>
      <c r="D6750" s="1">
        <v>-1.2762362000000001E-4</v>
      </c>
    </row>
    <row r="6751" spans="1:4" x14ac:dyDescent="0.15">
      <c r="A6751" s="1">
        <v>67.489999999999995</v>
      </c>
      <c r="B6751" s="1">
        <v>-9.7829283999999999E-3</v>
      </c>
      <c r="C6751" s="1">
        <v>-1.1700627E-2</v>
      </c>
      <c r="D6751" s="1">
        <v>-9.4350288000000004E-5</v>
      </c>
    </row>
    <row r="6752" spans="1:4" x14ac:dyDescent="0.15">
      <c r="A6752" s="1">
        <v>67.5</v>
      </c>
      <c r="B6752" s="1">
        <v>-1.0160636000000001E-2</v>
      </c>
      <c r="C6752" s="1">
        <v>-1.1912308999999999E-2</v>
      </c>
      <c r="D6752" s="1">
        <v>-1.5542795999999999E-4</v>
      </c>
    </row>
    <row r="6753" spans="1:4" x14ac:dyDescent="0.15">
      <c r="A6753" s="1">
        <v>67.510000000000005</v>
      </c>
      <c r="B6753" s="1">
        <v>-1.0734568999999999E-2</v>
      </c>
      <c r="C6753" s="1">
        <v>-1.2080768E-2</v>
      </c>
      <c r="D6753" s="1">
        <v>-8.8511878999999998E-6</v>
      </c>
    </row>
    <row r="6754" spans="1:4" x14ac:dyDescent="0.15">
      <c r="A6754" s="1">
        <v>67.52</v>
      </c>
      <c r="B6754" s="1">
        <v>-1.1009181E-2</v>
      </c>
      <c r="C6754" s="1">
        <v>-1.1860393E-2</v>
      </c>
      <c r="D6754" s="1">
        <v>4.9154006999999999E-4</v>
      </c>
    </row>
    <row r="6755" spans="1:4" x14ac:dyDescent="0.15">
      <c r="A6755" s="1">
        <v>67.53</v>
      </c>
      <c r="B6755" s="1">
        <v>-1.1326924E-2</v>
      </c>
      <c r="C6755" s="1">
        <v>-1.1685813999999999E-2</v>
      </c>
      <c r="D6755" s="1">
        <v>1.0645279000000001E-3</v>
      </c>
    </row>
    <row r="6756" spans="1:4" x14ac:dyDescent="0.15">
      <c r="A6756" s="1">
        <v>67.540000000000006</v>
      </c>
      <c r="B6756" s="1">
        <v>-1.1266735999999999E-2</v>
      </c>
      <c r="C6756" s="1">
        <v>-1.1205082E-2</v>
      </c>
      <c r="D6756" s="1">
        <v>2.2244545E-3</v>
      </c>
    </row>
    <row r="6757" spans="1:4" x14ac:dyDescent="0.15">
      <c r="A6757" s="1">
        <v>67.55</v>
      </c>
      <c r="B6757" s="1">
        <v>-1.1031588E-2</v>
      </c>
      <c r="C6757" s="1">
        <v>-1.1003107999999999E-2</v>
      </c>
      <c r="D6757" s="1">
        <v>3.3115563999999999E-3</v>
      </c>
    </row>
    <row r="6758" spans="1:4" x14ac:dyDescent="0.15">
      <c r="A6758" s="1">
        <v>67.56</v>
      </c>
      <c r="B6758" s="1">
        <v>-1.0722204000000001E-2</v>
      </c>
      <c r="C6758" s="1">
        <v>-1.083335E-2</v>
      </c>
      <c r="D6758" s="1">
        <v>4.6457727999999997E-3</v>
      </c>
    </row>
    <row r="6759" spans="1:4" x14ac:dyDescent="0.15">
      <c r="A6759" s="1">
        <v>67.569999999999993</v>
      </c>
      <c r="B6759" s="1">
        <v>-1.0640643999999999E-2</v>
      </c>
      <c r="C6759" s="1">
        <v>-1.0826673E-2</v>
      </c>
      <c r="D6759" s="1">
        <v>6.1248151999999997E-3</v>
      </c>
    </row>
    <row r="6760" spans="1:4" x14ac:dyDescent="0.15">
      <c r="A6760" s="1">
        <v>67.58</v>
      </c>
      <c r="B6760" s="1">
        <v>-1.0573258E-2</v>
      </c>
      <c r="C6760" s="1">
        <v>-1.0957223E-2</v>
      </c>
      <c r="D6760" s="1">
        <v>7.8521452000000005E-3</v>
      </c>
    </row>
    <row r="6761" spans="1:4" x14ac:dyDescent="0.15">
      <c r="A6761" s="1">
        <v>67.59</v>
      </c>
      <c r="B6761" s="1">
        <v>-1.074667E-2</v>
      </c>
      <c r="C6761" s="1">
        <v>-1.0937705000000001E-2</v>
      </c>
      <c r="D6761" s="1">
        <v>9.4343855999999993E-3</v>
      </c>
    </row>
    <row r="6762" spans="1:4" x14ac:dyDescent="0.15">
      <c r="A6762" s="1">
        <v>67.599999999999994</v>
      </c>
      <c r="B6762" s="1">
        <v>-1.0819517000000001E-2</v>
      </c>
      <c r="C6762" s="1">
        <v>-1.0794277999999999E-2</v>
      </c>
      <c r="D6762" s="1">
        <v>1.1154851E-2</v>
      </c>
    </row>
    <row r="6763" spans="1:4" x14ac:dyDescent="0.15">
      <c r="A6763" s="1">
        <v>67.61</v>
      </c>
      <c r="B6763" s="1">
        <v>-1.0951169E-2</v>
      </c>
      <c r="C6763" s="1">
        <v>-1.0557080999999999E-2</v>
      </c>
      <c r="D6763" s="1">
        <v>1.2651803999999999E-2</v>
      </c>
    </row>
    <row r="6764" spans="1:4" x14ac:dyDescent="0.15">
      <c r="A6764" s="1">
        <v>67.62</v>
      </c>
      <c r="B6764" s="1">
        <v>-1.1068494999999999E-2</v>
      </c>
      <c r="C6764" s="1">
        <v>-1.0063167E-2</v>
      </c>
      <c r="D6764" s="1">
        <v>1.3966812E-2</v>
      </c>
    </row>
    <row r="6765" spans="1:4" x14ac:dyDescent="0.15">
      <c r="A6765" s="1">
        <v>67.63</v>
      </c>
      <c r="B6765" s="1">
        <v>-1.1048774000000001E-2</v>
      </c>
      <c r="C6765" s="1">
        <v>-9.2744773000000003E-3</v>
      </c>
      <c r="D6765" s="1">
        <v>1.5079771E-2</v>
      </c>
    </row>
    <row r="6766" spans="1:4" x14ac:dyDescent="0.15">
      <c r="A6766" s="1">
        <v>67.64</v>
      </c>
      <c r="B6766" s="1">
        <v>-1.1017580000000001E-2</v>
      </c>
      <c r="C6766" s="1">
        <v>-8.5516515999999997E-3</v>
      </c>
      <c r="D6766" s="1">
        <v>1.6199855999999999E-2</v>
      </c>
    </row>
    <row r="6767" spans="1:4" x14ac:dyDescent="0.15">
      <c r="A6767" s="1">
        <v>67.650000000000006</v>
      </c>
      <c r="B6767" s="1">
        <v>-1.1043971E-2</v>
      </c>
      <c r="C6767" s="1">
        <v>-7.6970824999999998E-3</v>
      </c>
      <c r="D6767" s="1">
        <v>1.6937111000000001E-2</v>
      </c>
    </row>
    <row r="6768" spans="1:4" x14ac:dyDescent="0.15">
      <c r="A6768" s="1">
        <v>67.66</v>
      </c>
      <c r="B6768" s="1">
        <v>-1.0883617999999999E-2</v>
      </c>
      <c r="C6768" s="1">
        <v>-6.6473621E-3</v>
      </c>
      <c r="D6768" s="1">
        <v>1.7549891000000001E-2</v>
      </c>
    </row>
    <row r="6769" spans="1:4" x14ac:dyDescent="0.15">
      <c r="A6769" s="1">
        <v>67.67</v>
      </c>
      <c r="B6769" s="1">
        <v>-1.0646176E-2</v>
      </c>
      <c r="C6769" s="1">
        <v>-5.7157003000000003E-3</v>
      </c>
      <c r="D6769" s="1">
        <v>1.7808373999999998E-2</v>
      </c>
    </row>
    <row r="6770" spans="1:4" x14ac:dyDescent="0.15">
      <c r="A6770" s="1">
        <v>67.680000000000007</v>
      </c>
      <c r="B6770" s="1">
        <v>-1.0352231E-2</v>
      </c>
      <c r="C6770" s="1">
        <v>-4.5484601000000003E-3</v>
      </c>
      <c r="D6770" s="1">
        <v>1.7914851999999998E-2</v>
      </c>
    </row>
    <row r="6771" spans="1:4" x14ac:dyDescent="0.15">
      <c r="A6771" s="1">
        <v>67.69</v>
      </c>
      <c r="B6771" s="1">
        <v>-1.0249194999999999E-2</v>
      </c>
      <c r="C6771" s="1">
        <v>-3.3612465000000002E-3</v>
      </c>
      <c r="D6771" s="1">
        <v>1.7795173000000001E-2</v>
      </c>
    </row>
    <row r="6772" spans="1:4" x14ac:dyDescent="0.15">
      <c r="A6772" s="1">
        <v>67.7</v>
      </c>
      <c r="B6772" s="1">
        <v>-1.0216384E-2</v>
      </c>
      <c r="C6772" s="1">
        <v>-1.9517628E-3</v>
      </c>
      <c r="D6772" s="1">
        <v>1.7712117999999999E-2</v>
      </c>
    </row>
    <row r="6773" spans="1:4" x14ac:dyDescent="0.15">
      <c r="A6773" s="1">
        <v>67.709999999999994</v>
      </c>
      <c r="B6773" s="1">
        <v>-1.0255972E-2</v>
      </c>
      <c r="C6773" s="1">
        <v>-6.2149731999999996E-4</v>
      </c>
      <c r="D6773" s="1">
        <v>1.7194161999999999E-2</v>
      </c>
    </row>
    <row r="6774" spans="1:4" x14ac:dyDescent="0.15">
      <c r="A6774" s="1">
        <v>67.72</v>
      </c>
      <c r="B6774" s="1">
        <v>-9.9881325E-3</v>
      </c>
      <c r="C6774" s="1">
        <v>6.5353782999999998E-4</v>
      </c>
      <c r="D6774" s="1">
        <v>1.6819181999999998E-2</v>
      </c>
    </row>
    <row r="6775" spans="1:4" x14ac:dyDescent="0.15">
      <c r="A6775" s="1">
        <v>67.73</v>
      </c>
      <c r="B6775" s="1">
        <v>-9.4705161999999992E-3</v>
      </c>
      <c r="C6775" s="1">
        <v>1.6299056000000001E-3</v>
      </c>
      <c r="D6775" s="1">
        <v>1.6408817999999999E-2</v>
      </c>
    </row>
    <row r="6776" spans="1:4" x14ac:dyDescent="0.15">
      <c r="A6776" s="1">
        <v>67.739999999999995</v>
      </c>
      <c r="B6776" s="1">
        <v>-8.9830984999999999E-3</v>
      </c>
      <c r="C6776" s="1">
        <v>2.3570657E-3</v>
      </c>
      <c r="D6776" s="1">
        <v>1.5730992999999999E-2</v>
      </c>
    </row>
    <row r="6777" spans="1:4" x14ac:dyDescent="0.15">
      <c r="A6777" s="1">
        <v>67.75</v>
      </c>
      <c r="B6777" s="1">
        <v>-8.4864221E-3</v>
      </c>
      <c r="C6777" s="1">
        <v>3.0914550999999999E-3</v>
      </c>
      <c r="D6777" s="1">
        <v>1.5030391000000001E-2</v>
      </c>
    </row>
    <row r="6778" spans="1:4" x14ac:dyDescent="0.15">
      <c r="A6778" s="1">
        <v>67.760000000000005</v>
      </c>
      <c r="B6778" s="1">
        <v>-8.0895493000000002E-3</v>
      </c>
      <c r="C6778" s="1">
        <v>3.8662446999999998E-3</v>
      </c>
      <c r="D6778" s="1">
        <v>1.444081E-2</v>
      </c>
    </row>
    <row r="6779" spans="1:4" x14ac:dyDescent="0.15">
      <c r="A6779" s="1">
        <v>67.77</v>
      </c>
      <c r="B6779" s="1">
        <v>-7.8885316E-3</v>
      </c>
      <c r="C6779" s="1">
        <v>4.5637291999999999E-3</v>
      </c>
      <c r="D6779" s="1">
        <v>1.3561713E-2</v>
      </c>
    </row>
    <row r="6780" spans="1:4" x14ac:dyDescent="0.15">
      <c r="A6780" s="1">
        <v>67.78</v>
      </c>
      <c r="B6780" s="1">
        <v>-7.5897580999999999E-3</v>
      </c>
      <c r="C6780" s="1">
        <v>5.3893978E-3</v>
      </c>
      <c r="D6780" s="1">
        <v>1.2852743999999999E-2</v>
      </c>
    </row>
    <row r="6781" spans="1:4" x14ac:dyDescent="0.15">
      <c r="A6781" s="1">
        <v>67.790000000000006</v>
      </c>
      <c r="B6781" s="1">
        <v>-7.3848606999999998E-3</v>
      </c>
      <c r="C6781" s="1">
        <v>5.8330637000000001E-3</v>
      </c>
      <c r="D6781" s="1">
        <v>1.1892234E-2</v>
      </c>
    </row>
    <row r="6782" spans="1:4" x14ac:dyDescent="0.15">
      <c r="A6782" s="1">
        <v>67.8</v>
      </c>
      <c r="B6782" s="1">
        <v>-7.0822250999999998E-3</v>
      </c>
      <c r="C6782" s="1">
        <v>6.2241450000000004E-3</v>
      </c>
      <c r="D6782" s="1">
        <v>1.0876225E-2</v>
      </c>
    </row>
    <row r="6783" spans="1:4" x14ac:dyDescent="0.15">
      <c r="A6783" s="1">
        <v>67.81</v>
      </c>
      <c r="B6783" s="1">
        <v>-6.8851251999999998E-3</v>
      </c>
      <c r="C6783" s="1">
        <v>6.5262860999999997E-3</v>
      </c>
      <c r="D6783" s="1">
        <v>9.8255232999999997E-3</v>
      </c>
    </row>
    <row r="6784" spans="1:4" x14ac:dyDescent="0.15">
      <c r="A6784" s="1">
        <v>67.819999999999993</v>
      </c>
      <c r="B6784" s="1">
        <v>-6.5707201999999996E-3</v>
      </c>
      <c r="C6784" s="1">
        <v>6.3783581000000002E-3</v>
      </c>
      <c r="D6784" s="1">
        <v>8.6998875999999992E-3</v>
      </c>
    </row>
    <row r="6785" spans="1:4" x14ac:dyDescent="0.15">
      <c r="A6785" s="1">
        <v>67.83</v>
      </c>
      <c r="B6785" s="1">
        <v>-6.3954868E-3</v>
      </c>
      <c r="C6785" s="1">
        <v>6.1449948000000002E-3</v>
      </c>
      <c r="D6785" s="1">
        <v>7.4682091000000004E-3</v>
      </c>
    </row>
    <row r="6786" spans="1:4" x14ac:dyDescent="0.15">
      <c r="A6786" s="1">
        <v>67.84</v>
      </c>
      <c r="B6786" s="1">
        <v>-5.9611912000000003E-3</v>
      </c>
      <c r="C6786" s="1">
        <v>5.9302054000000002E-3</v>
      </c>
      <c r="D6786" s="1">
        <v>6.5239729000000002E-3</v>
      </c>
    </row>
    <row r="6787" spans="1:4" x14ac:dyDescent="0.15">
      <c r="A6787" s="1">
        <v>67.849999999999994</v>
      </c>
      <c r="B6787" s="1">
        <v>-5.5241535000000001E-3</v>
      </c>
      <c r="C6787" s="1">
        <v>5.7731633999999997E-3</v>
      </c>
      <c r="D6787" s="1">
        <v>5.3988289000000004E-3</v>
      </c>
    </row>
    <row r="6788" spans="1:4" x14ac:dyDescent="0.15">
      <c r="A6788" s="1">
        <v>67.86</v>
      </c>
      <c r="B6788" s="1">
        <v>-4.8600251000000001E-3</v>
      </c>
      <c r="C6788" s="1">
        <v>5.9792719999999999E-3</v>
      </c>
      <c r="D6788" s="1">
        <v>4.5533203000000001E-3</v>
      </c>
    </row>
    <row r="6789" spans="1:4" x14ac:dyDescent="0.15">
      <c r="A6789" s="1">
        <v>67.87</v>
      </c>
      <c r="B6789" s="1">
        <v>-4.1542884E-3</v>
      </c>
      <c r="C6789" s="1">
        <v>6.0780397999999998E-3</v>
      </c>
      <c r="D6789" s="1">
        <v>3.6382271E-3</v>
      </c>
    </row>
    <row r="6790" spans="1:4" x14ac:dyDescent="0.15">
      <c r="A6790" s="1">
        <v>67.88</v>
      </c>
      <c r="B6790" s="1">
        <v>-3.3495808999999999E-3</v>
      </c>
      <c r="C6790" s="1">
        <v>6.3046787999999996E-3</v>
      </c>
      <c r="D6790" s="1">
        <v>2.4831545000000002E-3</v>
      </c>
    </row>
    <row r="6791" spans="1:4" x14ac:dyDescent="0.15">
      <c r="A6791" s="1">
        <v>67.89</v>
      </c>
      <c r="B6791" s="1">
        <v>-2.7853213E-3</v>
      </c>
      <c r="C6791" s="1">
        <v>6.9815561999999999E-3</v>
      </c>
      <c r="D6791" s="1">
        <v>1.2705164000000001E-3</v>
      </c>
    </row>
    <row r="6792" spans="1:4" x14ac:dyDescent="0.15">
      <c r="A6792" s="1">
        <v>67.900000000000006</v>
      </c>
      <c r="B6792" s="1">
        <v>-2.2475581999999998E-3</v>
      </c>
      <c r="C6792" s="1">
        <v>7.6224687999999997E-3</v>
      </c>
      <c r="D6792" s="1">
        <v>3.0609137000000002E-4</v>
      </c>
    </row>
    <row r="6793" spans="1:4" x14ac:dyDescent="0.15">
      <c r="A6793" s="1">
        <v>67.91</v>
      </c>
      <c r="B6793" s="1">
        <v>-1.9171196999999999E-3</v>
      </c>
      <c r="C6793" s="1">
        <v>8.0955971000000009E-3</v>
      </c>
      <c r="D6793" s="1">
        <v>-7.8909428000000002E-4</v>
      </c>
    </row>
    <row r="6794" spans="1:4" x14ac:dyDescent="0.15">
      <c r="A6794" s="1">
        <v>67.92</v>
      </c>
      <c r="B6794" s="1">
        <v>-1.6351893000000001E-3</v>
      </c>
      <c r="C6794" s="1">
        <v>8.5265759999999993E-3</v>
      </c>
      <c r="D6794" s="1">
        <v>-1.7784373E-3</v>
      </c>
    </row>
    <row r="6795" spans="1:4" x14ac:dyDescent="0.15">
      <c r="A6795" s="1">
        <v>67.930000000000007</v>
      </c>
      <c r="B6795" s="1">
        <v>-1.4355556E-3</v>
      </c>
      <c r="C6795" s="1">
        <v>8.7039548999999997E-3</v>
      </c>
      <c r="D6795" s="1">
        <v>-2.7658957999999998E-3</v>
      </c>
    </row>
    <row r="6796" spans="1:4" x14ac:dyDescent="0.15">
      <c r="A6796" s="1">
        <v>67.94</v>
      </c>
      <c r="B6796" s="1">
        <v>-1.1105080000000001E-3</v>
      </c>
      <c r="C6796" s="1">
        <v>9.0340837000000007E-3</v>
      </c>
      <c r="D6796" s="1">
        <v>-3.4599281000000002E-3</v>
      </c>
    </row>
    <row r="6797" spans="1:4" x14ac:dyDescent="0.15">
      <c r="A6797" s="1">
        <v>67.95</v>
      </c>
      <c r="B6797" s="1">
        <v>-1.0447531999999999E-3</v>
      </c>
      <c r="C6797" s="1">
        <v>9.2009021E-3</v>
      </c>
      <c r="D6797" s="1">
        <v>-4.3539874999999999E-3</v>
      </c>
    </row>
    <row r="6798" spans="1:4" x14ac:dyDescent="0.15">
      <c r="A6798" s="1">
        <v>67.959999999999994</v>
      </c>
      <c r="B6798" s="1">
        <v>-9.6785632999999999E-4</v>
      </c>
      <c r="C6798" s="1">
        <v>9.6541908000000003E-3</v>
      </c>
      <c r="D6798" s="1">
        <v>-4.9314160000000001E-3</v>
      </c>
    </row>
    <row r="6799" spans="1:4" x14ac:dyDescent="0.15">
      <c r="A6799" s="1">
        <v>67.97</v>
      </c>
      <c r="B6799" s="1">
        <v>-1.1547636E-3</v>
      </c>
      <c r="C6799" s="1">
        <v>1.0086595E-2</v>
      </c>
      <c r="D6799" s="1">
        <v>-5.7490852000000002E-3</v>
      </c>
    </row>
    <row r="6800" spans="1:4" x14ac:dyDescent="0.15">
      <c r="A6800" s="1">
        <v>67.98</v>
      </c>
      <c r="B6800" s="1">
        <v>-1.2197994000000001E-3</v>
      </c>
      <c r="C6800" s="1">
        <v>1.0875225000000001E-2</v>
      </c>
      <c r="D6800" s="1">
        <v>-6.7956225999999996E-3</v>
      </c>
    </row>
    <row r="6801" spans="1:4" x14ac:dyDescent="0.15">
      <c r="A6801" s="1">
        <v>67.989999999999995</v>
      </c>
      <c r="B6801" s="1">
        <v>-1.3589111E-3</v>
      </c>
      <c r="C6801" s="1">
        <v>1.1875251E-2</v>
      </c>
      <c r="D6801" s="1">
        <v>-7.8468572999999993E-3</v>
      </c>
    </row>
    <row r="6802" spans="1:4" x14ac:dyDescent="0.15">
      <c r="A6802" s="1">
        <v>68</v>
      </c>
      <c r="B6802" s="1">
        <v>-1.5664158000000001E-3</v>
      </c>
      <c r="C6802" s="1">
        <v>1.27919E-2</v>
      </c>
      <c r="D6802" s="1">
        <v>-8.8555409000000002E-3</v>
      </c>
    </row>
    <row r="6803" spans="1:4" x14ac:dyDescent="0.15">
      <c r="A6803" s="1">
        <v>68.010000000000005</v>
      </c>
      <c r="B6803" s="1">
        <v>-1.8826981E-3</v>
      </c>
      <c r="C6803" s="1">
        <v>1.3445067999999999E-2</v>
      </c>
      <c r="D6803" s="1">
        <v>-1.0017191E-2</v>
      </c>
    </row>
    <row r="6804" spans="1:4" x14ac:dyDescent="0.15">
      <c r="A6804" s="1">
        <v>68.02</v>
      </c>
      <c r="B6804" s="1">
        <v>-1.8196985E-3</v>
      </c>
      <c r="C6804" s="1">
        <v>1.430293E-2</v>
      </c>
      <c r="D6804" s="1">
        <v>-1.1324564000000001E-2</v>
      </c>
    </row>
    <row r="6805" spans="1:4" x14ac:dyDescent="0.15">
      <c r="A6805" s="1">
        <v>68.03</v>
      </c>
      <c r="B6805" s="1">
        <v>-1.6951752E-3</v>
      </c>
      <c r="C6805" s="1">
        <v>1.4721704E-2</v>
      </c>
      <c r="D6805" s="1">
        <v>-1.2471593E-2</v>
      </c>
    </row>
    <row r="6806" spans="1:4" x14ac:dyDescent="0.15">
      <c r="A6806" s="1">
        <v>68.040000000000006</v>
      </c>
      <c r="B6806" s="1">
        <v>-1.657487E-3</v>
      </c>
      <c r="C6806" s="1">
        <v>1.5038365999999999E-2</v>
      </c>
      <c r="D6806" s="1">
        <v>-1.3600276999999999E-2</v>
      </c>
    </row>
    <row r="6807" spans="1:4" x14ac:dyDescent="0.15">
      <c r="A6807" s="1">
        <v>68.05</v>
      </c>
      <c r="B6807" s="1">
        <v>-1.8144959E-3</v>
      </c>
      <c r="C6807" s="1">
        <v>1.5004429999999999E-2</v>
      </c>
      <c r="D6807" s="1">
        <v>-1.4828155000000001E-2</v>
      </c>
    </row>
    <row r="6808" spans="1:4" x14ac:dyDescent="0.15">
      <c r="A6808" s="1">
        <v>68.06</v>
      </c>
      <c r="B6808" s="1">
        <v>-1.9050953E-3</v>
      </c>
      <c r="C6808" s="1">
        <v>1.4808094000000001E-2</v>
      </c>
      <c r="D6808" s="1">
        <v>-1.5694165999999999E-2</v>
      </c>
    </row>
    <row r="6809" spans="1:4" x14ac:dyDescent="0.15">
      <c r="A6809" s="1">
        <v>68.069999999999993</v>
      </c>
      <c r="B6809" s="1">
        <v>-2.0284841000000001E-3</v>
      </c>
      <c r="C6809" s="1">
        <v>1.4418184000000001E-2</v>
      </c>
      <c r="D6809" s="1">
        <v>-1.6391815000000001E-2</v>
      </c>
    </row>
    <row r="6810" spans="1:4" x14ac:dyDescent="0.15">
      <c r="A6810" s="1">
        <v>68.08</v>
      </c>
      <c r="B6810" s="1">
        <v>-2.1555258E-3</v>
      </c>
      <c r="C6810" s="1">
        <v>1.3981776E-2</v>
      </c>
      <c r="D6810" s="1">
        <v>-1.6886445E-2</v>
      </c>
    </row>
    <row r="6811" spans="1:4" x14ac:dyDescent="0.15">
      <c r="A6811" s="1">
        <v>68.09</v>
      </c>
      <c r="B6811" s="1">
        <v>-2.1415282999999999E-3</v>
      </c>
      <c r="C6811" s="1">
        <v>1.3426284E-2</v>
      </c>
      <c r="D6811" s="1">
        <v>-1.7473945000000001E-2</v>
      </c>
    </row>
    <row r="6812" spans="1:4" x14ac:dyDescent="0.15">
      <c r="A6812" s="1">
        <v>68.099999999999994</v>
      </c>
      <c r="B6812" s="1">
        <v>-2.0139218E-3</v>
      </c>
      <c r="C6812" s="1">
        <v>1.3169959E-2</v>
      </c>
      <c r="D6812" s="1">
        <v>-1.7996999E-2</v>
      </c>
    </row>
    <row r="6813" spans="1:4" x14ac:dyDescent="0.15">
      <c r="A6813" s="1">
        <v>68.11</v>
      </c>
      <c r="B6813" s="1">
        <v>-1.7540409E-3</v>
      </c>
      <c r="C6813" s="1">
        <v>1.264697E-2</v>
      </c>
      <c r="D6813" s="1">
        <v>-1.8467358999999999E-2</v>
      </c>
    </row>
    <row r="6814" spans="1:4" x14ac:dyDescent="0.15">
      <c r="A6814" s="1">
        <v>68.12</v>
      </c>
      <c r="B6814" s="1">
        <v>-1.4892957999999999E-3</v>
      </c>
      <c r="C6814" s="1">
        <v>1.2068997999999999E-2</v>
      </c>
      <c r="D6814" s="1">
        <v>-1.8716196000000001E-2</v>
      </c>
    </row>
    <row r="6815" spans="1:4" x14ac:dyDescent="0.15">
      <c r="A6815" s="1">
        <v>68.13</v>
      </c>
      <c r="B6815" s="1">
        <v>-1.2838584000000001E-3</v>
      </c>
      <c r="C6815" s="1">
        <v>1.1455688E-2</v>
      </c>
      <c r="D6815" s="1">
        <v>-1.8966216000000001E-2</v>
      </c>
    </row>
    <row r="6816" spans="1:4" x14ac:dyDescent="0.15">
      <c r="A6816" s="1">
        <v>68.14</v>
      </c>
      <c r="B6816" s="1">
        <v>-7.7674628999999996E-4</v>
      </c>
      <c r="C6816" s="1">
        <v>1.08644E-2</v>
      </c>
      <c r="D6816" s="1">
        <v>-1.8843494999999998E-2</v>
      </c>
    </row>
    <row r="6817" spans="1:4" x14ac:dyDescent="0.15">
      <c r="A6817" s="1">
        <v>68.150000000000006</v>
      </c>
      <c r="B6817" s="1">
        <v>-1.0340168E-4</v>
      </c>
      <c r="C6817" s="1">
        <v>1.0366012000000001E-2</v>
      </c>
      <c r="D6817" s="1">
        <v>-1.8599464E-2</v>
      </c>
    </row>
    <row r="6818" spans="1:4" x14ac:dyDescent="0.15">
      <c r="A6818" s="1">
        <v>68.16</v>
      </c>
      <c r="B6818" s="1">
        <v>3.0610551000000001E-4</v>
      </c>
      <c r="C6818" s="1">
        <v>1.0051681E-2</v>
      </c>
      <c r="D6818" s="1">
        <v>-1.7997276E-2</v>
      </c>
    </row>
    <row r="6819" spans="1:4" x14ac:dyDescent="0.15">
      <c r="A6819" s="1">
        <v>68.17</v>
      </c>
      <c r="B6819" s="1">
        <v>1.0653173E-3</v>
      </c>
      <c r="C6819" s="1">
        <v>9.6840966000000007E-3</v>
      </c>
      <c r="D6819" s="1">
        <v>-1.7262849E-2</v>
      </c>
    </row>
    <row r="6820" spans="1:4" x14ac:dyDescent="0.15">
      <c r="A6820" s="1">
        <v>68.180000000000007</v>
      </c>
      <c r="B6820" s="1">
        <v>1.9770166E-3</v>
      </c>
      <c r="C6820" s="1">
        <v>9.3261887999999994E-3</v>
      </c>
      <c r="D6820" s="1">
        <v>-1.6161246000000001E-2</v>
      </c>
    </row>
    <row r="6821" spans="1:4" x14ac:dyDescent="0.15">
      <c r="A6821" s="1">
        <v>68.19</v>
      </c>
      <c r="B6821" s="1">
        <v>2.6576259000000001E-3</v>
      </c>
      <c r="C6821" s="1">
        <v>9.1020026000000007E-3</v>
      </c>
      <c r="D6821" s="1">
        <v>-1.5043544000000001E-2</v>
      </c>
    </row>
    <row r="6822" spans="1:4" x14ac:dyDescent="0.15">
      <c r="A6822" s="1">
        <v>68.2</v>
      </c>
      <c r="B6822" s="1">
        <v>3.3637380999999998E-3</v>
      </c>
      <c r="C6822" s="1">
        <v>8.9092639000000005E-3</v>
      </c>
      <c r="D6822" s="1">
        <v>-1.3734392999999999E-2</v>
      </c>
    </row>
    <row r="6823" spans="1:4" x14ac:dyDescent="0.15">
      <c r="A6823" s="1">
        <v>68.209999999999994</v>
      </c>
      <c r="B6823" s="1">
        <v>3.5363870000000002E-3</v>
      </c>
      <c r="C6823" s="1">
        <v>8.5262797000000001E-3</v>
      </c>
      <c r="D6823" s="1">
        <v>-1.2341220999999999E-2</v>
      </c>
    </row>
    <row r="6824" spans="1:4" x14ac:dyDescent="0.15">
      <c r="A6824" s="1">
        <v>68.22</v>
      </c>
      <c r="B6824" s="1">
        <v>3.6689575999999998E-3</v>
      </c>
      <c r="C6824" s="1">
        <v>8.0890135000000005E-3</v>
      </c>
      <c r="D6824" s="1">
        <v>-1.0919359E-2</v>
      </c>
    </row>
    <row r="6825" spans="1:4" x14ac:dyDescent="0.15">
      <c r="A6825" s="1">
        <v>68.23</v>
      </c>
      <c r="B6825" s="1">
        <v>3.8399837000000002E-3</v>
      </c>
      <c r="C6825" s="1">
        <v>7.3510416000000002E-3</v>
      </c>
      <c r="D6825" s="1">
        <v>-9.6257213000000008E-3</v>
      </c>
    </row>
    <row r="6826" spans="1:4" x14ac:dyDescent="0.15">
      <c r="A6826" s="1">
        <v>68.239999999999995</v>
      </c>
      <c r="B6826" s="1">
        <v>3.6780498999999999E-3</v>
      </c>
      <c r="C6826" s="1">
        <v>6.3780933999999997E-3</v>
      </c>
      <c r="D6826" s="1">
        <v>-8.6102508999999997E-3</v>
      </c>
    </row>
    <row r="6827" spans="1:4" x14ac:dyDescent="0.15">
      <c r="A6827" s="1">
        <v>68.25</v>
      </c>
      <c r="B6827" s="1">
        <v>3.6501837999999998E-3</v>
      </c>
      <c r="C6827" s="1">
        <v>5.2848256000000001E-3</v>
      </c>
      <c r="D6827" s="1">
        <v>-7.5863062999999998E-3</v>
      </c>
    </row>
    <row r="6828" spans="1:4" x14ac:dyDescent="0.15">
      <c r="A6828" s="1">
        <v>68.260000000000005</v>
      </c>
      <c r="B6828" s="1">
        <v>3.8853537E-3</v>
      </c>
      <c r="C6828" s="1">
        <v>4.1709525000000001E-3</v>
      </c>
      <c r="D6828" s="1">
        <v>-6.4975663000000003E-3</v>
      </c>
    </row>
    <row r="6829" spans="1:4" x14ac:dyDescent="0.15">
      <c r="A6829" s="1">
        <v>68.27</v>
      </c>
      <c r="B6829" s="1">
        <v>3.6827108999999999E-3</v>
      </c>
      <c r="C6829" s="1">
        <v>3.2438314000000001E-3</v>
      </c>
      <c r="D6829" s="1">
        <v>-5.5470067E-3</v>
      </c>
    </row>
    <row r="6830" spans="1:4" x14ac:dyDescent="0.15">
      <c r="A6830" s="1">
        <v>68.28</v>
      </c>
      <c r="B6830" s="1">
        <v>3.4863784000000002E-3</v>
      </c>
      <c r="C6830" s="1">
        <v>2.1597044999999999E-3</v>
      </c>
      <c r="D6830" s="1">
        <v>-4.1893703999999997E-3</v>
      </c>
    </row>
    <row r="6831" spans="1:4" x14ac:dyDescent="0.15">
      <c r="A6831" s="1">
        <v>68.290000000000006</v>
      </c>
      <c r="B6831" s="1">
        <v>3.2847671000000001E-3</v>
      </c>
      <c r="C6831" s="1">
        <v>9.1573827000000004E-4</v>
      </c>
      <c r="D6831" s="1">
        <v>-2.834703E-3</v>
      </c>
    </row>
    <row r="6832" spans="1:4" x14ac:dyDescent="0.15">
      <c r="A6832" s="1">
        <v>68.3</v>
      </c>
      <c r="B6832" s="1">
        <v>3.5078424999999999E-3</v>
      </c>
      <c r="C6832" s="1">
        <v>-2.5238095000000002E-4</v>
      </c>
      <c r="D6832" s="1">
        <v>-1.2942444000000001E-3</v>
      </c>
    </row>
    <row r="6833" spans="1:4" x14ac:dyDescent="0.15">
      <c r="A6833" s="1">
        <v>68.31</v>
      </c>
      <c r="B6833" s="1">
        <v>3.6778784E-3</v>
      </c>
      <c r="C6833" s="1">
        <v>-1.5109428E-3</v>
      </c>
      <c r="D6833" s="1">
        <v>4.6364411999999999E-4</v>
      </c>
    </row>
    <row r="6834" spans="1:4" x14ac:dyDescent="0.15">
      <c r="A6834" s="1">
        <v>68.319999999999993</v>
      </c>
      <c r="B6834" s="1">
        <v>4.1222780000000001E-3</v>
      </c>
      <c r="C6834" s="1">
        <v>-2.5637743000000001E-3</v>
      </c>
      <c r="D6834" s="1">
        <v>2.3937695999999998E-3</v>
      </c>
    </row>
    <row r="6835" spans="1:4" x14ac:dyDescent="0.15">
      <c r="A6835" s="1">
        <v>68.33</v>
      </c>
      <c r="B6835" s="1">
        <v>4.4518200000000004E-3</v>
      </c>
      <c r="C6835" s="1">
        <v>-3.5487416E-3</v>
      </c>
      <c r="D6835" s="1">
        <v>4.2591390000000003E-3</v>
      </c>
    </row>
    <row r="6836" spans="1:4" x14ac:dyDescent="0.15">
      <c r="A6836" s="1">
        <v>68.34</v>
      </c>
      <c r="B6836" s="1">
        <v>4.7371050000000001E-3</v>
      </c>
      <c r="C6836" s="1">
        <v>-4.4819522000000001E-3</v>
      </c>
      <c r="D6836" s="1">
        <v>6.0750457999999997E-3</v>
      </c>
    </row>
    <row r="6837" spans="1:4" x14ac:dyDescent="0.15">
      <c r="A6837" s="1">
        <v>68.349999999999994</v>
      </c>
      <c r="B6837" s="1">
        <v>4.8432930999999999E-3</v>
      </c>
      <c r="C6837" s="1">
        <v>-5.4958024000000003E-3</v>
      </c>
      <c r="D6837" s="1">
        <v>7.6502766000000003E-3</v>
      </c>
    </row>
    <row r="6838" spans="1:4" x14ac:dyDescent="0.15">
      <c r="A6838" s="1">
        <v>68.36</v>
      </c>
      <c r="B6838" s="1">
        <v>4.7558979000000001E-3</v>
      </c>
      <c r="C6838" s="1">
        <v>-6.3980562999999997E-3</v>
      </c>
      <c r="D6838" s="1">
        <v>9.3630464E-3</v>
      </c>
    </row>
    <row r="6839" spans="1:4" x14ac:dyDescent="0.15">
      <c r="A6839" s="1">
        <v>68.37</v>
      </c>
      <c r="B6839" s="1">
        <v>4.5307068000000001E-3</v>
      </c>
      <c r="C6839" s="1">
        <v>-7.5401251000000004E-3</v>
      </c>
      <c r="D6839" s="1">
        <v>1.0843808E-2</v>
      </c>
    </row>
    <row r="6840" spans="1:4" x14ac:dyDescent="0.15">
      <c r="A6840" s="1">
        <v>68.38</v>
      </c>
      <c r="B6840" s="1">
        <v>4.7884232000000001E-3</v>
      </c>
      <c r="C6840" s="1">
        <v>-8.6939372999999993E-3</v>
      </c>
      <c r="D6840" s="1">
        <v>1.2275685E-2</v>
      </c>
    </row>
    <row r="6841" spans="1:4" x14ac:dyDescent="0.15">
      <c r="A6841" s="1">
        <v>68.39</v>
      </c>
      <c r="B6841" s="1">
        <v>4.7312009000000004E-3</v>
      </c>
      <c r="C6841" s="1">
        <v>-1.0085514E-2</v>
      </c>
      <c r="D6841" s="1">
        <v>1.3447779999999999E-2</v>
      </c>
    </row>
    <row r="6842" spans="1:4" x14ac:dyDescent="0.15">
      <c r="A6842" s="1">
        <v>68.400000000000006</v>
      </c>
      <c r="B6842" s="1">
        <v>4.5218919999999996E-3</v>
      </c>
      <c r="C6842" s="1">
        <v>-1.1289973999999999E-2</v>
      </c>
      <c r="D6842" s="1">
        <v>1.4191415000000001E-2</v>
      </c>
    </row>
    <row r="6843" spans="1:4" x14ac:dyDescent="0.15">
      <c r="A6843" s="1">
        <v>68.41</v>
      </c>
      <c r="B6843" s="1">
        <v>4.2045310000000001E-3</v>
      </c>
      <c r="C6843" s="1">
        <v>-1.2149139E-2</v>
      </c>
      <c r="D6843" s="1">
        <v>1.4881438E-2</v>
      </c>
    </row>
    <row r="6844" spans="1:4" x14ac:dyDescent="0.15">
      <c r="A6844" s="1">
        <v>68.42</v>
      </c>
      <c r="B6844" s="1">
        <v>4.1691942999999999E-3</v>
      </c>
      <c r="C6844" s="1">
        <v>-1.2599472E-2</v>
      </c>
      <c r="D6844" s="1">
        <v>1.5412589000000001E-2</v>
      </c>
    </row>
    <row r="6845" spans="1:4" x14ac:dyDescent="0.15">
      <c r="A6845" s="1">
        <v>68.430000000000007</v>
      </c>
      <c r="B6845" s="1">
        <v>3.9868291000000004E-3</v>
      </c>
      <c r="C6845" s="1">
        <v>-1.2810988000000001E-2</v>
      </c>
      <c r="D6845" s="1">
        <v>1.5952139000000001E-2</v>
      </c>
    </row>
    <row r="6846" spans="1:4" x14ac:dyDescent="0.15">
      <c r="A6846" s="1">
        <v>68.44</v>
      </c>
      <c r="B6846" s="1">
        <v>4.0053570000000002E-3</v>
      </c>
      <c r="C6846" s="1">
        <v>-1.2950967000000001E-2</v>
      </c>
      <c r="D6846" s="1">
        <v>1.6530186999999998E-2</v>
      </c>
    </row>
    <row r="6847" spans="1:4" x14ac:dyDescent="0.15">
      <c r="A6847" s="1">
        <v>68.45</v>
      </c>
      <c r="B6847" s="1">
        <v>4.2591840999999997E-3</v>
      </c>
      <c r="C6847" s="1">
        <v>-1.2697796000000001E-2</v>
      </c>
      <c r="D6847" s="1">
        <v>1.7030836000000001E-2</v>
      </c>
    </row>
    <row r="6848" spans="1:4" x14ac:dyDescent="0.15">
      <c r="A6848" s="1">
        <v>68.459999999999994</v>
      </c>
      <c r="B6848" s="1">
        <v>4.5361152000000004E-3</v>
      </c>
      <c r="C6848" s="1">
        <v>-1.2125881E-2</v>
      </c>
      <c r="D6848" s="1">
        <v>1.7653930000000002E-2</v>
      </c>
    </row>
    <row r="6849" spans="1:4" x14ac:dyDescent="0.15">
      <c r="A6849" s="1">
        <v>68.47</v>
      </c>
      <c r="B6849" s="1">
        <v>4.7249459999999998E-3</v>
      </c>
      <c r="C6849" s="1">
        <v>-1.1694563E-2</v>
      </c>
      <c r="D6849" s="1">
        <v>1.8005601999999999E-2</v>
      </c>
    </row>
    <row r="6850" spans="1:4" x14ac:dyDescent="0.15">
      <c r="A6850" s="1">
        <v>68.48</v>
      </c>
      <c r="B6850" s="1">
        <v>5.1505765999999998E-3</v>
      </c>
      <c r="C6850" s="1">
        <v>-1.1020515999999999E-2</v>
      </c>
      <c r="D6850" s="1">
        <v>1.8388884000000001E-2</v>
      </c>
    </row>
    <row r="6851" spans="1:4" x14ac:dyDescent="0.15">
      <c r="A6851" s="1">
        <v>68.489999999999995</v>
      </c>
      <c r="B6851" s="1">
        <v>5.4907039000000003E-3</v>
      </c>
      <c r="C6851" s="1">
        <v>-1.0320754E-2</v>
      </c>
      <c r="D6851" s="1">
        <v>1.8370869000000001E-2</v>
      </c>
    </row>
    <row r="6852" spans="1:4" x14ac:dyDescent="0.15">
      <c r="A6852" s="1">
        <v>68.5</v>
      </c>
      <c r="B6852" s="1">
        <v>5.7705476999999998E-3</v>
      </c>
      <c r="C6852" s="1">
        <v>-9.4217208E-3</v>
      </c>
      <c r="D6852" s="1">
        <v>1.834912E-2</v>
      </c>
    </row>
    <row r="6853" spans="1:4" x14ac:dyDescent="0.15">
      <c r="A6853" s="1">
        <v>68.510000000000005</v>
      </c>
      <c r="B6853" s="1">
        <v>5.8641435000000002E-3</v>
      </c>
      <c r="C6853" s="1">
        <v>-8.4472474999999995E-3</v>
      </c>
      <c r="D6853" s="1">
        <v>1.8245665000000001E-2</v>
      </c>
    </row>
    <row r="6854" spans="1:4" x14ac:dyDescent="0.15">
      <c r="A6854" s="1">
        <v>68.52</v>
      </c>
      <c r="B6854" s="1">
        <v>5.9006277000000001E-3</v>
      </c>
      <c r="C6854" s="1">
        <v>-7.4177360999999999E-3</v>
      </c>
      <c r="D6854" s="1">
        <v>1.8223079999999999E-2</v>
      </c>
    </row>
    <row r="6855" spans="1:4" x14ac:dyDescent="0.15">
      <c r="A6855" s="1">
        <v>68.53</v>
      </c>
      <c r="B6855" s="1">
        <v>5.8405350999999996E-3</v>
      </c>
      <c r="C6855" s="1">
        <v>-6.5624193000000004E-3</v>
      </c>
      <c r="D6855" s="1">
        <v>1.8129181000000001E-2</v>
      </c>
    </row>
    <row r="6856" spans="1:4" x14ac:dyDescent="0.15">
      <c r="A6856" s="1">
        <v>68.540000000000006</v>
      </c>
      <c r="B6856" s="1">
        <v>6.1223327000000001E-3</v>
      </c>
      <c r="C6856" s="1">
        <v>-5.9314006999999997E-3</v>
      </c>
      <c r="D6856" s="1">
        <v>1.8009760999999999E-2</v>
      </c>
    </row>
    <row r="6857" spans="1:4" x14ac:dyDescent="0.15">
      <c r="A6857" s="1">
        <v>68.55</v>
      </c>
      <c r="B6857" s="1">
        <v>6.6067955999999997E-3</v>
      </c>
      <c r="C6857" s="1">
        <v>-5.3833194999999999E-3</v>
      </c>
      <c r="D6857" s="1">
        <v>1.7521664999999999E-2</v>
      </c>
    </row>
    <row r="6858" spans="1:4" x14ac:dyDescent="0.15">
      <c r="A6858" s="1">
        <v>68.56</v>
      </c>
      <c r="B6858" s="1">
        <v>7.1272419000000002E-3</v>
      </c>
      <c r="C6858" s="1">
        <v>-4.5312844999999997E-3</v>
      </c>
      <c r="D6858" s="1">
        <v>1.6998857999999999E-2</v>
      </c>
    </row>
    <row r="6859" spans="1:4" x14ac:dyDescent="0.15">
      <c r="A6859" s="1">
        <v>68.569999999999993</v>
      </c>
      <c r="B6859" s="1">
        <v>7.5517952000000001E-3</v>
      </c>
      <c r="C6859" s="1">
        <v>-4.0855898E-3</v>
      </c>
      <c r="D6859" s="1">
        <v>1.6405090000000001E-2</v>
      </c>
    </row>
    <row r="6860" spans="1:4" x14ac:dyDescent="0.15">
      <c r="A6860" s="1">
        <v>68.58</v>
      </c>
      <c r="B6860" s="1">
        <v>8.2251622999999999E-3</v>
      </c>
      <c r="C6860" s="1">
        <v>-3.9244461000000003E-3</v>
      </c>
      <c r="D6860" s="1">
        <v>1.5990886999999999E-2</v>
      </c>
    </row>
    <row r="6861" spans="1:4" x14ac:dyDescent="0.15">
      <c r="A6861" s="1">
        <v>68.59</v>
      </c>
      <c r="B6861" s="1">
        <v>8.8017632999999994E-3</v>
      </c>
      <c r="C6861" s="1">
        <v>-3.9867447999999998E-3</v>
      </c>
      <c r="D6861" s="1">
        <v>1.5713136999999999E-2</v>
      </c>
    </row>
    <row r="6862" spans="1:4" x14ac:dyDescent="0.15">
      <c r="A6862" s="1">
        <v>68.599999999999994</v>
      </c>
      <c r="B6862" s="1">
        <v>9.4210104000000006E-3</v>
      </c>
      <c r="C6862" s="1">
        <v>-3.9742426000000004E-3</v>
      </c>
      <c r="D6862" s="1">
        <v>1.5182358E-2</v>
      </c>
    </row>
    <row r="6863" spans="1:4" x14ac:dyDescent="0.15">
      <c r="A6863" s="1">
        <v>68.61</v>
      </c>
      <c r="B6863" s="1">
        <v>1.0144929E-2</v>
      </c>
      <c r="C6863" s="1">
        <v>-4.5643176000000002E-3</v>
      </c>
      <c r="D6863" s="1">
        <v>1.432138E-2</v>
      </c>
    </row>
    <row r="6864" spans="1:4" x14ac:dyDescent="0.15">
      <c r="A6864" s="1">
        <v>68.62</v>
      </c>
      <c r="B6864" s="1">
        <v>1.1005501000000001E-2</v>
      </c>
      <c r="C6864" s="1">
        <v>-5.1070489999999998E-3</v>
      </c>
      <c r="D6864" s="1">
        <v>1.3477833999999999E-2</v>
      </c>
    </row>
    <row r="6865" spans="1:4" x14ac:dyDescent="0.15">
      <c r="A6865" s="1">
        <v>68.63</v>
      </c>
      <c r="B6865" s="1">
        <v>1.2082262E-2</v>
      </c>
      <c r="C6865" s="1">
        <v>-5.7421392999999999E-3</v>
      </c>
      <c r="D6865" s="1">
        <v>1.2232307E-2</v>
      </c>
    </row>
    <row r="6866" spans="1:4" x14ac:dyDescent="0.15">
      <c r="A6866" s="1">
        <v>68.64</v>
      </c>
      <c r="B6866" s="1">
        <v>1.3393041E-2</v>
      </c>
      <c r="C6866" s="1">
        <v>-6.4218532E-3</v>
      </c>
      <c r="D6866" s="1">
        <v>1.1095811000000001E-2</v>
      </c>
    </row>
    <row r="6867" spans="1:4" x14ac:dyDescent="0.15">
      <c r="A6867" s="1">
        <v>68.650000000000006</v>
      </c>
      <c r="B6867" s="1">
        <v>1.4331429999999999E-2</v>
      </c>
      <c r="C6867" s="1">
        <v>-7.2108297E-3</v>
      </c>
      <c r="D6867" s="1">
        <v>1.0043488999999999E-2</v>
      </c>
    </row>
    <row r="6868" spans="1:4" x14ac:dyDescent="0.15">
      <c r="A6868" s="1">
        <v>68.66</v>
      </c>
      <c r="B6868" s="1">
        <v>1.5072255E-2</v>
      </c>
      <c r="C6868" s="1">
        <v>-7.8227855999999998E-3</v>
      </c>
      <c r="D6868" s="1">
        <v>9.0209268000000006E-3</v>
      </c>
    </row>
    <row r="6869" spans="1:4" x14ac:dyDescent="0.15">
      <c r="A6869" s="1">
        <v>68.67</v>
      </c>
      <c r="B6869" s="1">
        <v>1.5772198000000001E-2</v>
      </c>
      <c r="C6869" s="1">
        <v>-8.8734127999999992E-3</v>
      </c>
      <c r="D6869" s="1">
        <v>7.9479554999999993E-3</v>
      </c>
    </row>
    <row r="6870" spans="1:4" x14ac:dyDescent="0.15">
      <c r="A6870" s="1">
        <v>68.680000000000007</v>
      </c>
      <c r="B6870" s="1">
        <v>1.6570917000000001E-2</v>
      </c>
      <c r="C6870" s="1">
        <v>-9.9212529999999997E-3</v>
      </c>
      <c r="D6870" s="1">
        <v>7.0276106000000003E-3</v>
      </c>
    </row>
    <row r="6871" spans="1:4" x14ac:dyDescent="0.15">
      <c r="A6871" s="1">
        <v>68.69</v>
      </c>
      <c r="B6871" s="1">
        <v>1.7117789000000001E-2</v>
      </c>
      <c r="C6871" s="1">
        <v>-1.1045800999999999E-2</v>
      </c>
      <c r="D6871" s="1">
        <v>6.3573479999999996E-3</v>
      </c>
    </row>
    <row r="6872" spans="1:4" x14ac:dyDescent="0.15">
      <c r="A6872" s="1">
        <v>68.7</v>
      </c>
      <c r="B6872" s="1">
        <v>1.7766135999999998E-2</v>
      </c>
      <c r="C6872" s="1">
        <v>-1.2117162000000001E-2</v>
      </c>
      <c r="D6872" s="1">
        <v>5.8313660999999998E-3</v>
      </c>
    </row>
    <row r="6873" spans="1:4" x14ac:dyDescent="0.15">
      <c r="A6873" s="1">
        <v>68.709999999999994</v>
      </c>
      <c r="B6873" s="1">
        <v>1.8358128000000001E-2</v>
      </c>
      <c r="C6873" s="1">
        <v>-1.3114555999999999E-2</v>
      </c>
      <c r="D6873" s="1">
        <v>5.2573050000000003E-3</v>
      </c>
    </row>
    <row r="6874" spans="1:4" x14ac:dyDescent="0.15">
      <c r="A6874" s="1">
        <v>68.72</v>
      </c>
      <c r="B6874" s="1">
        <v>1.8960395000000001E-2</v>
      </c>
      <c r="C6874" s="1">
        <v>-1.3935707E-2</v>
      </c>
      <c r="D6874" s="1">
        <v>4.7205136999999998E-3</v>
      </c>
    </row>
    <row r="6875" spans="1:4" x14ac:dyDescent="0.15">
      <c r="A6875" s="1">
        <v>68.73</v>
      </c>
      <c r="B6875" s="1">
        <v>1.9704118999999999E-2</v>
      </c>
      <c r="C6875" s="1">
        <v>-1.4582856E-2</v>
      </c>
      <c r="D6875" s="1">
        <v>4.1524975000000004E-3</v>
      </c>
    </row>
    <row r="6876" spans="1:4" x14ac:dyDescent="0.15">
      <c r="A6876" s="1">
        <v>68.739999999999995</v>
      </c>
      <c r="B6876" s="1">
        <v>2.0457823E-2</v>
      </c>
      <c r="C6876" s="1">
        <v>-1.4870154E-2</v>
      </c>
      <c r="D6876" s="1">
        <v>3.6094058999999999E-3</v>
      </c>
    </row>
    <row r="6877" spans="1:4" x14ac:dyDescent="0.15">
      <c r="A6877" s="1">
        <v>68.75</v>
      </c>
      <c r="B6877" s="1">
        <v>2.1069405999999999E-2</v>
      </c>
      <c r="C6877" s="1">
        <v>-1.5074292E-2</v>
      </c>
      <c r="D6877" s="1">
        <v>3.0487193000000002E-3</v>
      </c>
    </row>
    <row r="6878" spans="1:4" x14ac:dyDescent="0.15">
      <c r="A6878" s="1">
        <v>68.760000000000005</v>
      </c>
      <c r="B6878" s="1">
        <v>2.1440554000000001E-2</v>
      </c>
      <c r="C6878" s="1">
        <v>-1.4717757999999999E-2</v>
      </c>
      <c r="D6878" s="1">
        <v>2.4942619000000001E-3</v>
      </c>
    </row>
    <row r="6879" spans="1:4" x14ac:dyDescent="0.15">
      <c r="A6879" s="1">
        <v>68.77</v>
      </c>
      <c r="B6879" s="1">
        <v>2.163872E-2</v>
      </c>
      <c r="C6879" s="1">
        <v>-1.4383188E-2</v>
      </c>
      <c r="D6879" s="1">
        <v>1.9550002000000002E-3</v>
      </c>
    </row>
    <row r="6880" spans="1:4" x14ac:dyDescent="0.15">
      <c r="A6880" s="1">
        <v>68.78</v>
      </c>
      <c r="B6880" s="1">
        <v>2.1933787999999999E-2</v>
      </c>
      <c r="C6880" s="1">
        <v>-1.4082991E-2</v>
      </c>
      <c r="D6880" s="1">
        <v>1.2759289E-3</v>
      </c>
    </row>
    <row r="6881" spans="1:4" x14ac:dyDescent="0.15">
      <c r="A6881" s="1">
        <v>68.790000000000006</v>
      </c>
      <c r="B6881" s="1">
        <v>2.2113038000000002E-2</v>
      </c>
      <c r="C6881" s="1">
        <v>-1.3846265999999999E-2</v>
      </c>
      <c r="D6881" s="1">
        <v>5.6446119000000004E-4</v>
      </c>
    </row>
    <row r="6882" spans="1:4" x14ac:dyDescent="0.15">
      <c r="A6882" s="1">
        <v>68.8</v>
      </c>
      <c r="B6882" s="1">
        <v>2.2529107999999999E-2</v>
      </c>
      <c r="C6882" s="1">
        <v>-1.2841441E-2</v>
      </c>
      <c r="D6882" s="1">
        <v>5.7189601000000002E-5</v>
      </c>
    </row>
    <row r="6883" spans="1:4" x14ac:dyDescent="0.15">
      <c r="A6883" s="1">
        <v>68.81</v>
      </c>
      <c r="B6883" s="1">
        <v>2.2968153000000002E-2</v>
      </c>
      <c r="C6883" s="1">
        <v>-1.1915495999999999E-2</v>
      </c>
      <c r="D6883" s="1">
        <v>-5.3032572000000005E-4</v>
      </c>
    </row>
    <row r="6884" spans="1:4" x14ac:dyDescent="0.15">
      <c r="A6884" s="1">
        <v>68.819999999999993</v>
      </c>
      <c r="B6884" s="1">
        <v>2.3616366E-2</v>
      </c>
      <c r="C6884" s="1">
        <v>-1.0902056E-2</v>
      </c>
      <c r="D6884" s="1">
        <v>-1.0578690999999999E-3</v>
      </c>
    </row>
    <row r="6885" spans="1:4" x14ac:dyDescent="0.15">
      <c r="A6885" s="1">
        <v>68.83</v>
      </c>
      <c r="B6885" s="1">
        <v>2.4320569E-2</v>
      </c>
      <c r="C6885" s="1">
        <v>-9.9026670000000004E-3</v>
      </c>
      <c r="D6885" s="1">
        <v>-1.6423200000000001E-3</v>
      </c>
    </row>
    <row r="6886" spans="1:4" x14ac:dyDescent="0.15">
      <c r="A6886" s="1">
        <v>68.84</v>
      </c>
      <c r="B6886" s="1">
        <v>2.5117736000000002E-2</v>
      </c>
      <c r="C6886" s="1">
        <v>-9.1606281000000001E-3</v>
      </c>
      <c r="D6886" s="1">
        <v>-2.0737917E-3</v>
      </c>
    </row>
    <row r="6887" spans="1:4" x14ac:dyDescent="0.15">
      <c r="A6887" s="1">
        <v>68.849999999999994</v>
      </c>
      <c r="B6887" s="1">
        <v>2.5585647E-2</v>
      </c>
      <c r="C6887" s="1">
        <v>-8.6702972999999992E-3</v>
      </c>
      <c r="D6887" s="1">
        <v>-2.3468601000000001E-3</v>
      </c>
    </row>
    <row r="6888" spans="1:4" x14ac:dyDescent="0.15">
      <c r="A6888" s="1">
        <v>68.86</v>
      </c>
      <c r="B6888" s="1">
        <v>2.5723262E-2</v>
      </c>
      <c r="C6888" s="1">
        <v>-8.4244919000000008E-3</v>
      </c>
      <c r="D6888" s="1">
        <v>-2.7094457999999998E-3</v>
      </c>
    </row>
    <row r="6889" spans="1:4" x14ac:dyDescent="0.15">
      <c r="A6889" s="1">
        <v>68.87</v>
      </c>
      <c r="B6889" s="1">
        <v>2.5568708999999998E-2</v>
      </c>
      <c r="C6889" s="1">
        <v>-8.3171250999999995E-3</v>
      </c>
      <c r="D6889" s="1">
        <v>-2.8378410999999998E-3</v>
      </c>
    </row>
    <row r="6890" spans="1:4" x14ac:dyDescent="0.15">
      <c r="A6890" s="1">
        <v>68.88</v>
      </c>
      <c r="B6890" s="1">
        <v>2.5249884E-2</v>
      </c>
      <c r="C6890" s="1">
        <v>-8.1832477000000001E-3</v>
      </c>
      <c r="D6890" s="1">
        <v>-3.1563065E-3</v>
      </c>
    </row>
    <row r="6891" spans="1:4" x14ac:dyDescent="0.15">
      <c r="A6891" s="1">
        <v>68.89</v>
      </c>
      <c r="B6891" s="1">
        <v>2.4571819000000002E-2</v>
      </c>
      <c r="C6891" s="1">
        <v>-7.9563753000000004E-3</v>
      </c>
      <c r="D6891" s="1">
        <v>-3.6195849999999998E-3</v>
      </c>
    </row>
    <row r="6892" spans="1:4" x14ac:dyDescent="0.15">
      <c r="A6892" s="1">
        <v>68.900000000000006</v>
      </c>
      <c r="B6892" s="1">
        <v>2.3891308999999999E-2</v>
      </c>
      <c r="C6892" s="1">
        <v>-7.5424760999999998E-3</v>
      </c>
      <c r="D6892" s="1">
        <v>-4.1071709999999997E-3</v>
      </c>
    </row>
    <row r="6893" spans="1:4" x14ac:dyDescent="0.15">
      <c r="A6893" s="1">
        <v>68.91</v>
      </c>
      <c r="B6893" s="1">
        <v>2.2979810999999999E-2</v>
      </c>
      <c r="C6893" s="1">
        <v>-7.1911524999999999E-3</v>
      </c>
      <c r="D6893" s="1">
        <v>-4.9980637000000003E-3</v>
      </c>
    </row>
    <row r="6894" spans="1:4" x14ac:dyDescent="0.15">
      <c r="A6894" s="1">
        <v>68.92</v>
      </c>
      <c r="B6894" s="1">
        <v>2.2064383E-2</v>
      </c>
      <c r="C6894" s="1">
        <v>-6.8130385000000002E-3</v>
      </c>
      <c r="D6894" s="1">
        <v>-5.7396492000000004E-3</v>
      </c>
    </row>
    <row r="6895" spans="1:4" x14ac:dyDescent="0.15">
      <c r="A6895" s="1">
        <v>68.930000000000007</v>
      </c>
      <c r="B6895" s="1">
        <v>2.0807902E-2</v>
      </c>
      <c r="C6895" s="1">
        <v>-6.2581711000000003E-3</v>
      </c>
      <c r="D6895" s="1">
        <v>-6.5881498999999996E-3</v>
      </c>
    </row>
    <row r="6896" spans="1:4" x14ac:dyDescent="0.15">
      <c r="A6896" s="1">
        <v>68.94</v>
      </c>
      <c r="B6896" s="1">
        <v>1.9344343999999999E-2</v>
      </c>
      <c r="C6896" s="1">
        <v>-5.0871105999999999E-3</v>
      </c>
      <c r="D6896" s="1">
        <v>-7.2687608000000003E-3</v>
      </c>
    </row>
    <row r="6897" spans="1:4" x14ac:dyDescent="0.15">
      <c r="A6897" s="1">
        <v>68.95</v>
      </c>
      <c r="B6897" s="1">
        <v>1.7838583000000002E-2</v>
      </c>
      <c r="C6897" s="1">
        <v>-3.8319987999999999E-3</v>
      </c>
      <c r="D6897" s="1">
        <v>-7.6842111000000003E-3</v>
      </c>
    </row>
    <row r="6898" spans="1:4" x14ac:dyDescent="0.15">
      <c r="A6898" s="1">
        <v>68.959999999999994</v>
      </c>
      <c r="B6898" s="1">
        <v>1.6447817999999999E-2</v>
      </c>
      <c r="C6898" s="1">
        <v>-2.7735791E-3</v>
      </c>
      <c r="D6898" s="1">
        <v>-8.1080401E-3</v>
      </c>
    </row>
    <row r="6899" spans="1:4" x14ac:dyDescent="0.15">
      <c r="A6899" s="1">
        <v>68.97</v>
      </c>
      <c r="B6899" s="1">
        <v>1.4678076E-2</v>
      </c>
      <c r="C6899" s="1">
        <v>-1.522416E-3</v>
      </c>
      <c r="D6899" s="1">
        <v>-8.4987463000000003E-3</v>
      </c>
    </row>
    <row r="6900" spans="1:4" x14ac:dyDescent="0.15">
      <c r="A6900" s="1">
        <v>68.98</v>
      </c>
      <c r="B6900" s="1">
        <v>1.2936749000000001E-2</v>
      </c>
      <c r="C6900" s="1">
        <v>-1.7962560999999999E-4</v>
      </c>
      <c r="D6900" s="1">
        <v>-8.3554328999999993E-3</v>
      </c>
    </row>
    <row r="6901" spans="1:4" x14ac:dyDescent="0.15">
      <c r="A6901" s="1">
        <v>68.989999999999995</v>
      </c>
      <c r="B6901" s="1">
        <v>1.152855E-2</v>
      </c>
      <c r="C6901" s="1">
        <v>1.2012645E-3</v>
      </c>
      <c r="D6901" s="1">
        <v>-8.2319776000000008E-3</v>
      </c>
    </row>
    <row r="6902" spans="1:4" x14ac:dyDescent="0.15">
      <c r="A6902" s="1">
        <v>69</v>
      </c>
      <c r="B6902" s="1">
        <v>9.9323784000000005E-3</v>
      </c>
      <c r="C6902" s="1">
        <v>2.39879E-3</v>
      </c>
      <c r="D6902" s="1">
        <v>-7.9104872E-3</v>
      </c>
    </row>
    <row r="6903" spans="1:4" x14ac:dyDescent="0.15">
      <c r="A6903" s="1">
        <v>69.010000000000005</v>
      </c>
      <c r="B6903" s="1">
        <v>8.2049861000000005E-3</v>
      </c>
      <c r="C6903" s="1">
        <v>3.6317948000000001E-3</v>
      </c>
      <c r="D6903" s="1">
        <v>-7.4854850000000001E-3</v>
      </c>
    </row>
    <row r="6904" spans="1:4" x14ac:dyDescent="0.15">
      <c r="A6904" s="1">
        <v>69.02</v>
      </c>
      <c r="B6904" s="1">
        <v>6.4175274999999999E-3</v>
      </c>
      <c r="C6904" s="1">
        <v>4.8799812000000003E-3</v>
      </c>
      <c r="D6904" s="1">
        <v>-7.0741980999999999E-3</v>
      </c>
    </row>
    <row r="6905" spans="1:4" x14ac:dyDescent="0.15">
      <c r="A6905" s="1">
        <v>69.03</v>
      </c>
      <c r="B6905" s="1">
        <v>4.3833196999999999E-3</v>
      </c>
      <c r="C6905" s="1">
        <v>5.9764731999999996E-3</v>
      </c>
      <c r="D6905" s="1">
        <v>-6.6401854999999996E-3</v>
      </c>
    </row>
    <row r="6906" spans="1:4" x14ac:dyDescent="0.15">
      <c r="A6906" s="1">
        <v>69.040000000000006</v>
      </c>
      <c r="B6906" s="1">
        <v>2.505284E-3</v>
      </c>
      <c r="C6906" s="1">
        <v>6.9741852999999996E-3</v>
      </c>
      <c r="D6906" s="1">
        <v>-6.2597994999999997E-3</v>
      </c>
    </row>
    <row r="6907" spans="1:4" x14ac:dyDescent="0.15">
      <c r="A6907" s="1">
        <v>69.05</v>
      </c>
      <c r="B6907" s="1">
        <v>4.4371122E-4</v>
      </c>
      <c r="C6907" s="1">
        <v>7.8301506000000003E-3</v>
      </c>
      <c r="D6907" s="1">
        <v>-5.6767511000000003E-3</v>
      </c>
    </row>
    <row r="6908" spans="1:4" x14ac:dyDescent="0.15">
      <c r="A6908" s="1">
        <v>69.06</v>
      </c>
      <c r="B6908" s="1">
        <v>-1.2012982E-3</v>
      </c>
      <c r="C6908" s="1">
        <v>8.5740635999999992E-3</v>
      </c>
      <c r="D6908" s="1">
        <v>-5.2389995E-3</v>
      </c>
    </row>
    <row r="6909" spans="1:4" x14ac:dyDescent="0.15">
      <c r="A6909" s="1">
        <v>69.069999999999993</v>
      </c>
      <c r="B6909" s="1">
        <v>-2.7112645999999999E-3</v>
      </c>
      <c r="C6909" s="1">
        <v>9.1828116000000001E-3</v>
      </c>
      <c r="D6909" s="1">
        <v>-5.1129217999999997E-3</v>
      </c>
    </row>
    <row r="6910" spans="1:4" x14ac:dyDescent="0.15">
      <c r="A6910" s="1">
        <v>69.08</v>
      </c>
      <c r="B6910" s="1">
        <v>-4.0029495999999998E-3</v>
      </c>
      <c r="C6910" s="1">
        <v>9.7740433999999998E-3</v>
      </c>
      <c r="D6910" s="1">
        <v>-4.9324177000000004E-3</v>
      </c>
    </row>
    <row r="6911" spans="1:4" x14ac:dyDescent="0.15">
      <c r="A6911" s="1">
        <v>69.09</v>
      </c>
      <c r="B6911" s="1">
        <v>-5.2847340000000001E-3</v>
      </c>
      <c r="C6911" s="1">
        <v>1.0547473E-2</v>
      </c>
      <c r="D6911" s="1">
        <v>-4.6570485999999998E-3</v>
      </c>
    </row>
    <row r="6912" spans="1:4" x14ac:dyDescent="0.15">
      <c r="A6912" s="1">
        <v>69.099999999999994</v>
      </c>
      <c r="B6912" s="1">
        <v>-6.2171691000000003E-3</v>
      </c>
      <c r="C6912" s="1">
        <v>1.1258771000000001E-2</v>
      </c>
      <c r="D6912" s="1">
        <v>-4.1345554E-3</v>
      </c>
    </row>
    <row r="6913" spans="1:4" x14ac:dyDescent="0.15">
      <c r="A6913" s="1">
        <v>69.11</v>
      </c>
      <c r="B6913" s="1">
        <v>-6.9911102000000001E-3</v>
      </c>
      <c r="C6913" s="1">
        <v>1.2114387000000001E-2</v>
      </c>
      <c r="D6913" s="1">
        <v>-3.2906379000000002E-3</v>
      </c>
    </row>
    <row r="6914" spans="1:4" x14ac:dyDescent="0.15">
      <c r="A6914" s="1">
        <v>69.12</v>
      </c>
      <c r="B6914" s="1">
        <v>-7.4578196000000003E-3</v>
      </c>
      <c r="C6914" s="1">
        <v>1.3140664E-2</v>
      </c>
      <c r="D6914" s="1">
        <v>-2.6511947999999998E-3</v>
      </c>
    </row>
    <row r="6915" spans="1:4" x14ac:dyDescent="0.15">
      <c r="A6915" s="1">
        <v>69.13</v>
      </c>
      <c r="B6915" s="1">
        <v>-7.8009823000000002E-3</v>
      </c>
      <c r="C6915" s="1">
        <v>1.4089986000000001E-2</v>
      </c>
      <c r="D6915" s="1">
        <v>-2.0234267999999999E-3</v>
      </c>
    </row>
    <row r="6916" spans="1:4" x14ac:dyDescent="0.15">
      <c r="A6916" s="1">
        <v>69.14</v>
      </c>
      <c r="B6916" s="1">
        <v>-8.3079590999999998E-3</v>
      </c>
      <c r="C6916" s="1">
        <v>1.5127681E-2</v>
      </c>
      <c r="D6916" s="1">
        <v>-1.1899206999999999E-3</v>
      </c>
    </row>
    <row r="6917" spans="1:4" x14ac:dyDescent="0.15">
      <c r="A6917" s="1">
        <v>69.150000000000006</v>
      </c>
      <c r="B6917" s="1">
        <v>-8.8044559000000008E-3</v>
      </c>
      <c r="C6917" s="1">
        <v>1.5958004000000001E-2</v>
      </c>
      <c r="D6917" s="1">
        <v>-3.671236E-4</v>
      </c>
    </row>
    <row r="6918" spans="1:4" x14ac:dyDescent="0.15">
      <c r="A6918" s="1">
        <v>69.16</v>
      </c>
      <c r="B6918" s="1">
        <v>-9.2694596999999997E-3</v>
      </c>
      <c r="C6918" s="1">
        <v>1.6714244999999999E-2</v>
      </c>
      <c r="D6918" s="1">
        <v>8.8407750999999995E-4</v>
      </c>
    </row>
    <row r="6919" spans="1:4" x14ac:dyDescent="0.15">
      <c r="A6919" s="1">
        <v>69.17</v>
      </c>
      <c r="B6919" s="1">
        <v>-9.7995708000000008E-3</v>
      </c>
      <c r="C6919" s="1">
        <v>1.7330297000000001E-2</v>
      </c>
      <c r="D6919" s="1">
        <v>1.9751031999999998E-3</v>
      </c>
    </row>
    <row r="6920" spans="1:4" x14ac:dyDescent="0.15">
      <c r="A6920" s="1">
        <v>69.180000000000007</v>
      </c>
      <c r="B6920" s="1">
        <v>-1.0221456E-2</v>
      </c>
      <c r="C6920" s="1">
        <v>1.7712891000000001E-2</v>
      </c>
      <c r="D6920" s="1">
        <v>3.1557950999999999E-3</v>
      </c>
    </row>
    <row r="6921" spans="1:4" x14ac:dyDescent="0.15">
      <c r="A6921" s="1">
        <v>69.19</v>
      </c>
      <c r="B6921" s="1">
        <v>-1.0914917999999999E-2</v>
      </c>
      <c r="C6921" s="1">
        <v>1.7909903000000001E-2</v>
      </c>
      <c r="D6921" s="1">
        <v>4.3983746999999998E-3</v>
      </c>
    </row>
    <row r="6922" spans="1:4" x14ac:dyDescent="0.15">
      <c r="A6922" s="1">
        <v>69.2</v>
      </c>
      <c r="B6922" s="1">
        <v>-1.1290702999999999E-2</v>
      </c>
      <c r="C6922" s="1">
        <v>1.8209400000000001E-2</v>
      </c>
      <c r="D6922" s="1">
        <v>5.7298478E-3</v>
      </c>
    </row>
    <row r="6923" spans="1:4" x14ac:dyDescent="0.15">
      <c r="A6923" s="1">
        <v>69.209999999999994</v>
      </c>
      <c r="B6923" s="1">
        <v>-1.1233946E-2</v>
      </c>
      <c r="C6923" s="1">
        <v>1.8390692E-2</v>
      </c>
      <c r="D6923" s="1">
        <v>6.8210385000000004E-3</v>
      </c>
    </row>
    <row r="6924" spans="1:4" x14ac:dyDescent="0.15">
      <c r="A6924" s="1">
        <v>69.22</v>
      </c>
      <c r="B6924" s="1">
        <v>-1.1170675E-2</v>
      </c>
      <c r="C6924" s="1">
        <v>1.8809689000000001E-2</v>
      </c>
      <c r="D6924" s="1">
        <v>8.0004191999999991E-3</v>
      </c>
    </row>
    <row r="6925" spans="1:4" x14ac:dyDescent="0.15">
      <c r="A6925" s="1">
        <v>69.23</v>
      </c>
      <c r="B6925" s="1">
        <v>-1.0754753000000001E-2</v>
      </c>
      <c r="C6925" s="1">
        <v>1.9280420999999999E-2</v>
      </c>
      <c r="D6925" s="1">
        <v>9.1660053999999998E-3</v>
      </c>
    </row>
    <row r="6926" spans="1:4" x14ac:dyDescent="0.15">
      <c r="A6926" s="1">
        <v>69.239999999999995</v>
      </c>
      <c r="B6926" s="1">
        <v>-1.0401082000000001E-2</v>
      </c>
      <c r="C6926" s="1">
        <v>1.9731855999999999E-2</v>
      </c>
      <c r="D6926" s="1">
        <v>9.9842420000000008E-3</v>
      </c>
    </row>
    <row r="6927" spans="1:4" x14ac:dyDescent="0.15">
      <c r="A6927" s="1">
        <v>69.25</v>
      </c>
      <c r="B6927" s="1">
        <v>-1.0068519E-2</v>
      </c>
      <c r="C6927" s="1">
        <v>1.9755506999999999E-2</v>
      </c>
      <c r="D6927" s="1">
        <v>1.0416821999999999E-2</v>
      </c>
    </row>
    <row r="6928" spans="1:4" x14ac:dyDescent="0.15">
      <c r="A6928" s="1">
        <v>69.260000000000005</v>
      </c>
      <c r="B6928" s="1">
        <v>-9.6483333000000008E-3</v>
      </c>
      <c r="C6928" s="1">
        <v>1.9876239E-2</v>
      </c>
      <c r="D6928" s="1">
        <v>1.1079993E-2</v>
      </c>
    </row>
    <row r="6929" spans="1:4" x14ac:dyDescent="0.15">
      <c r="A6929" s="1">
        <v>69.27</v>
      </c>
      <c r="B6929" s="1">
        <v>-9.3956313000000003E-3</v>
      </c>
      <c r="C6929" s="1">
        <v>1.9440164999999999E-2</v>
      </c>
      <c r="D6929" s="1">
        <v>1.1363748E-2</v>
      </c>
    </row>
    <row r="6930" spans="1:4" x14ac:dyDescent="0.15">
      <c r="A6930" s="1">
        <v>69.28</v>
      </c>
      <c r="B6930" s="1">
        <v>-8.6911269999999999E-3</v>
      </c>
      <c r="C6930" s="1">
        <v>1.8855635999999999E-2</v>
      </c>
      <c r="D6930" s="1">
        <v>1.1989568000000001E-2</v>
      </c>
    </row>
    <row r="6931" spans="1:4" x14ac:dyDescent="0.15">
      <c r="A6931" s="1">
        <v>69.290000000000006</v>
      </c>
      <c r="B6931" s="1">
        <v>-8.0385321000000006E-3</v>
      </c>
      <c r="C6931" s="1">
        <v>1.8132638999999999E-2</v>
      </c>
      <c r="D6931" s="1">
        <v>1.2580169E-2</v>
      </c>
    </row>
    <row r="6932" spans="1:4" x14ac:dyDescent="0.15">
      <c r="A6932" s="1">
        <v>69.3</v>
      </c>
      <c r="B6932" s="1">
        <v>-7.1231480000000002E-3</v>
      </c>
      <c r="C6932" s="1">
        <v>1.7153261E-2</v>
      </c>
      <c r="D6932" s="1">
        <v>1.3422882000000001E-2</v>
      </c>
    </row>
    <row r="6933" spans="1:4" x14ac:dyDescent="0.15">
      <c r="A6933" s="1">
        <v>69.31</v>
      </c>
      <c r="B6933" s="1">
        <v>-6.2096481000000004E-3</v>
      </c>
      <c r="C6933" s="1">
        <v>1.5954627999999998E-2</v>
      </c>
      <c r="D6933" s="1">
        <v>1.4199298000000001E-2</v>
      </c>
    </row>
    <row r="6934" spans="1:4" x14ac:dyDescent="0.15">
      <c r="A6934" s="1">
        <v>69.319999999999993</v>
      </c>
      <c r="B6934" s="1">
        <v>-5.1505804000000002E-3</v>
      </c>
      <c r="C6934" s="1">
        <v>1.4463106E-2</v>
      </c>
      <c r="D6934" s="1">
        <v>1.4848838E-2</v>
      </c>
    </row>
    <row r="6935" spans="1:4" x14ac:dyDescent="0.15">
      <c r="A6935" s="1">
        <v>69.33</v>
      </c>
      <c r="B6935" s="1">
        <v>-4.4824315999999996E-3</v>
      </c>
      <c r="C6935" s="1">
        <v>1.2929664E-2</v>
      </c>
      <c r="D6935" s="1">
        <v>1.5512768E-2</v>
      </c>
    </row>
    <row r="6936" spans="1:4" x14ac:dyDescent="0.15">
      <c r="A6936" s="1">
        <v>69.34</v>
      </c>
      <c r="B6936" s="1">
        <v>-3.9766259999999996E-3</v>
      </c>
      <c r="C6936" s="1">
        <v>1.0985824E-2</v>
      </c>
      <c r="D6936" s="1">
        <v>1.6161992E-2</v>
      </c>
    </row>
    <row r="6937" spans="1:4" x14ac:dyDescent="0.15">
      <c r="A6937" s="1">
        <v>69.349999999999994</v>
      </c>
      <c r="B6937" s="1">
        <v>-3.6480418000000001E-3</v>
      </c>
      <c r="C6937" s="1">
        <v>8.5408301000000006E-3</v>
      </c>
      <c r="D6937" s="1">
        <v>1.6849889E-2</v>
      </c>
    </row>
    <row r="6938" spans="1:4" x14ac:dyDescent="0.15">
      <c r="A6938" s="1">
        <v>69.36</v>
      </c>
      <c r="B6938" s="1">
        <v>-3.3867415000000001E-3</v>
      </c>
      <c r="C6938" s="1">
        <v>5.6366376000000001E-3</v>
      </c>
      <c r="D6938" s="1">
        <v>1.7362097999999999E-2</v>
      </c>
    </row>
    <row r="6939" spans="1:4" x14ac:dyDescent="0.15">
      <c r="A6939" s="1">
        <v>69.37</v>
      </c>
      <c r="B6939" s="1">
        <v>-3.1953194E-3</v>
      </c>
      <c r="C6939" s="1">
        <v>2.2867681999999999E-3</v>
      </c>
      <c r="D6939" s="1">
        <v>1.7909702999999999E-2</v>
      </c>
    </row>
    <row r="6940" spans="1:4" x14ac:dyDescent="0.15">
      <c r="A6940" s="1">
        <v>69.38</v>
      </c>
      <c r="B6940" s="1">
        <v>-2.8088712000000002E-3</v>
      </c>
      <c r="C6940" s="1">
        <v>-1.0884903E-3</v>
      </c>
      <c r="D6940" s="1">
        <v>1.836345E-2</v>
      </c>
    </row>
    <row r="6941" spans="1:4" x14ac:dyDescent="0.15">
      <c r="A6941" s="1">
        <v>69.39</v>
      </c>
      <c r="B6941" s="1">
        <v>-2.2464326999999998E-3</v>
      </c>
      <c r="C6941" s="1">
        <v>-4.6554663999999997E-3</v>
      </c>
      <c r="D6941" s="1">
        <v>1.8477792999999999E-2</v>
      </c>
    </row>
    <row r="6942" spans="1:4" x14ac:dyDescent="0.15">
      <c r="A6942" s="1">
        <v>69.400000000000006</v>
      </c>
      <c r="B6942" s="1">
        <v>-1.4268430999999999E-3</v>
      </c>
      <c r="C6942" s="1">
        <v>-8.2062856999999996E-3</v>
      </c>
      <c r="D6942" s="1">
        <v>1.8565003E-2</v>
      </c>
    </row>
    <row r="6943" spans="1:4" x14ac:dyDescent="0.15">
      <c r="A6943" s="1">
        <v>69.41</v>
      </c>
      <c r="B6943" s="1">
        <v>-8.9214177999999997E-4</v>
      </c>
      <c r="C6943" s="1">
        <v>-1.1491829E-2</v>
      </c>
      <c r="D6943" s="1">
        <v>1.8544755999999999E-2</v>
      </c>
    </row>
    <row r="6944" spans="1:4" x14ac:dyDescent="0.15">
      <c r="A6944" s="1">
        <v>69.42</v>
      </c>
      <c r="B6944" s="1">
        <v>-4.3763238999999999E-4</v>
      </c>
      <c r="C6944" s="1">
        <v>-1.4632187E-2</v>
      </c>
      <c r="D6944" s="1">
        <v>1.8789498000000002E-2</v>
      </c>
    </row>
    <row r="6945" spans="1:4" x14ac:dyDescent="0.15">
      <c r="A6945" s="1">
        <v>69.430000000000007</v>
      </c>
      <c r="B6945" s="1">
        <v>-5.4393981000000003E-4</v>
      </c>
      <c r="C6945" s="1">
        <v>-1.7640126999999999E-2</v>
      </c>
      <c r="D6945" s="1">
        <v>1.8816718999999999E-2</v>
      </c>
    </row>
    <row r="6946" spans="1:4" x14ac:dyDescent="0.15">
      <c r="A6946" s="1">
        <v>69.44</v>
      </c>
      <c r="B6946" s="1">
        <v>-7.1489784000000004E-4</v>
      </c>
      <c r="C6946" s="1">
        <v>-1.9984476000000001E-2</v>
      </c>
      <c r="D6946" s="1">
        <v>1.8627821999999999E-2</v>
      </c>
    </row>
    <row r="6947" spans="1:4" x14ac:dyDescent="0.15">
      <c r="A6947" s="1">
        <v>69.45</v>
      </c>
      <c r="B6947" s="1">
        <v>-1.2896380000000001E-3</v>
      </c>
      <c r="C6947" s="1">
        <v>-2.2126729000000001E-2</v>
      </c>
      <c r="D6947" s="1">
        <v>1.8306367E-2</v>
      </c>
    </row>
    <row r="6948" spans="1:4" x14ac:dyDescent="0.15">
      <c r="A6948" s="1">
        <v>69.459999999999994</v>
      </c>
      <c r="B6948" s="1">
        <v>-1.8663525999999999E-3</v>
      </c>
      <c r="C6948" s="1">
        <v>-2.3842833000000001E-2</v>
      </c>
      <c r="D6948" s="1">
        <v>1.7776808000000002E-2</v>
      </c>
    </row>
    <row r="6949" spans="1:4" x14ac:dyDescent="0.15">
      <c r="A6949" s="1">
        <v>69.47</v>
      </c>
      <c r="B6949" s="1">
        <v>-2.5272061999999998E-3</v>
      </c>
      <c r="C6949" s="1">
        <v>-2.575564E-2</v>
      </c>
      <c r="D6949" s="1">
        <v>1.6906705000000001E-2</v>
      </c>
    </row>
    <row r="6950" spans="1:4" x14ac:dyDescent="0.15">
      <c r="A6950" s="1">
        <v>69.48</v>
      </c>
      <c r="B6950" s="1">
        <v>-3.0956222000000002E-3</v>
      </c>
      <c r="C6950" s="1">
        <v>-2.7412795E-2</v>
      </c>
      <c r="D6950" s="1">
        <v>1.6125391999999999E-2</v>
      </c>
    </row>
    <row r="6951" spans="1:4" x14ac:dyDescent="0.15">
      <c r="A6951" s="1">
        <v>69.489999999999995</v>
      </c>
      <c r="B6951" s="1">
        <v>-3.8599772000000002E-3</v>
      </c>
      <c r="C6951" s="1">
        <v>-2.8907575000000001E-2</v>
      </c>
      <c r="D6951" s="1">
        <v>1.5335552000000001E-2</v>
      </c>
    </row>
    <row r="6952" spans="1:4" x14ac:dyDescent="0.15">
      <c r="A6952" s="1">
        <v>69.5</v>
      </c>
      <c r="B6952" s="1">
        <v>-4.6292267999999996E-3</v>
      </c>
      <c r="C6952" s="1">
        <v>-3.0085012000000001E-2</v>
      </c>
      <c r="D6952" s="1">
        <v>1.4200318999999999E-2</v>
      </c>
    </row>
    <row r="6953" spans="1:4" x14ac:dyDescent="0.15">
      <c r="A6953" s="1">
        <v>69.510000000000005</v>
      </c>
      <c r="B6953" s="1">
        <v>-5.1768187000000004E-3</v>
      </c>
      <c r="C6953" s="1">
        <v>-3.1176637E-2</v>
      </c>
      <c r="D6953" s="1">
        <v>1.2574347E-2</v>
      </c>
    </row>
    <row r="6954" spans="1:4" x14ac:dyDescent="0.15">
      <c r="A6954" s="1">
        <v>69.52</v>
      </c>
      <c r="B6954" s="1">
        <v>-5.9873260000000003E-3</v>
      </c>
      <c r="C6954" s="1">
        <v>-3.2293413999999999E-2</v>
      </c>
      <c r="D6954" s="1">
        <v>1.0995751999999999E-2</v>
      </c>
    </row>
    <row r="6955" spans="1:4" x14ac:dyDescent="0.15">
      <c r="A6955" s="1">
        <v>69.53</v>
      </c>
      <c r="B6955" s="1">
        <v>-6.5877336000000003E-3</v>
      </c>
      <c r="C6955" s="1">
        <v>-3.3167765000000002E-2</v>
      </c>
      <c r="D6955" s="1">
        <v>9.0187300000000008E-3</v>
      </c>
    </row>
    <row r="6956" spans="1:4" x14ac:dyDescent="0.15">
      <c r="A6956" s="1">
        <v>69.540000000000006</v>
      </c>
      <c r="B6956" s="1">
        <v>-7.0632688000000004E-3</v>
      </c>
      <c r="C6956" s="1">
        <v>-3.3622270000000003E-2</v>
      </c>
      <c r="D6956" s="1">
        <v>7.0963155999999999E-3</v>
      </c>
    </row>
    <row r="6957" spans="1:4" x14ac:dyDescent="0.15">
      <c r="A6957" s="1">
        <v>69.55</v>
      </c>
      <c r="B6957" s="1">
        <v>-7.4987391000000004E-3</v>
      </c>
      <c r="C6957" s="1">
        <v>-3.3845189999999997E-2</v>
      </c>
      <c r="D6957" s="1">
        <v>5.471882E-3</v>
      </c>
    </row>
    <row r="6958" spans="1:4" x14ac:dyDescent="0.15">
      <c r="A6958" s="1">
        <v>69.56</v>
      </c>
      <c r="B6958" s="1">
        <v>-7.3831608E-3</v>
      </c>
      <c r="C6958" s="1">
        <v>-3.4063694999999998E-2</v>
      </c>
      <c r="D6958" s="1">
        <v>3.7863551E-3</v>
      </c>
    </row>
    <row r="6959" spans="1:4" x14ac:dyDescent="0.15">
      <c r="A6959" s="1">
        <v>69.569999999999993</v>
      </c>
      <c r="B6959" s="1">
        <v>-6.6445198999999996E-3</v>
      </c>
      <c r="C6959" s="1">
        <v>-3.4342275999999998E-2</v>
      </c>
      <c r="D6959" s="1">
        <v>2.3238775E-3</v>
      </c>
    </row>
    <row r="6960" spans="1:4" x14ac:dyDescent="0.15">
      <c r="A6960" s="1">
        <v>69.58</v>
      </c>
      <c r="B6960" s="1">
        <v>-5.5324889000000002E-3</v>
      </c>
      <c r="C6960" s="1">
        <v>-3.4421943000000003E-2</v>
      </c>
      <c r="D6960" s="1">
        <v>1.2651969E-3</v>
      </c>
    </row>
    <row r="6961" spans="1:4" x14ac:dyDescent="0.15">
      <c r="A6961" s="1">
        <v>69.59</v>
      </c>
      <c r="B6961" s="1">
        <v>-4.1241984999999997E-3</v>
      </c>
      <c r="C6961" s="1">
        <v>-3.4457996999999997E-2</v>
      </c>
      <c r="D6961" s="1">
        <v>-1.2365133E-4</v>
      </c>
    </row>
    <row r="6962" spans="1:4" x14ac:dyDescent="0.15">
      <c r="A6962" s="1">
        <v>69.599999999999994</v>
      </c>
      <c r="B6962" s="1">
        <v>-2.2171318000000001E-3</v>
      </c>
      <c r="C6962" s="1">
        <v>-3.4202766000000002E-2</v>
      </c>
      <c r="D6962" s="1">
        <v>-1.3566457000000001E-3</v>
      </c>
    </row>
    <row r="6963" spans="1:4" x14ac:dyDescent="0.15">
      <c r="A6963" s="1">
        <v>69.61</v>
      </c>
      <c r="B6963" s="1">
        <v>-3.3682002000000002E-4</v>
      </c>
      <c r="C6963" s="1">
        <v>-3.3593799000000001E-2</v>
      </c>
      <c r="D6963" s="1">
        <v>-2.6044362E-3</v>
      </c>
    </row>
    <row r="6964" spans="1:4" x14ac:dyDescent="0.15">
      <c r="A6964" s="1">
        <v>69.62</v>
      </c>
      <c r="B6964" s="1">
        <v>1.7977414E-3</v>
      </c>
      <c r="C6964" s="1">
        <v>-3.2700496000000003E-2</v>
      </c>
      <c r="D6964" s="1">
        <v>-3.4769544000000001E-3</v>
      </c>
    </row>
    <row r="6965" spans="1:4" x14ac:dyDescent="0.15">
      <c r="A6965" s="1">
        <v>69.63</v>
      </c>
      <c r="B6965" s="1">
        <v>3.7397802999999999E-3</v>
      </c>
      <c r="C6965" s="1">
        <v>-3.1743647E-2</v>
      </c>
      <c r="D6965" s="1">
        <v>-4.2833410000000004E-3</v>
      </c>
    </row>
    <row r="6966" spans="1:4" x14ac:dyDescent="0.15">
      <c r="A6966" s="1">
        <v>69.64</v>
      </c>
      <c r="B6966" s="1">
        <v>5.3074072000000002E-3</v>
      </c>
      <c r="C6966" s="1">
        <v>-3.0615936E-2</v>
      </c>
      <c r="D6966" s="1">
        <v>-5.2216475999999996E-3</v>
      </c>
    </row>
    <row r="6967" spans="1:4" x14ac:dyDescent="0.15">
      <c r="A6967" s="1">
        <v>69.650000000000006</v>
      </c>
      <c r="B6967" s="1">
        <v>6.7177690999999998E-3</v>
      </c>
      <c r="C6967" s="1">
        <v>-2.9414394999999999E-2</v>
      </c>
      <c r="D6967" s="1">
        <v>-6.0799494000000004E-3</v>
      </c>
    </row>
    <row r="6968" spans="1:4" x14ac:dyDescent="0.15">
      <c r="A6968" s="1">
        <v>69.66</v>
      </c>
      <c r="B6968" s="1">
        <v>8.2340376000000007E-3</v>
      </c>
      <c r="C6968" s="1">
        <v>-2.8052372999999999E-2</v>
      </c>
      <c r="D6968" s="1">
        <v>-6.6623029999999996E-3</v>
      </c>
    </row>
    <row r="6969" spans="1:4" x14ac:dyDescent="0.15">
      <c r="A6969" s="1">
        <v>69.67</v>
      </c>
      <c r="B6969" s="1">
        <v>9.5165171999999996E-3</v>
      </c>
      <c r="C6969" s="1">
        <v>-2.6600367999999999E-2</v>
      </c>
      <c r="D6969" s="1">
        <v>-7.5669398999999998E-3</v>
      </c>
    </row>
    <row r="6970" spans="1:4" x14ac:dyDescent="0.15">
      <c r="A6970" s="1">
        <v>69.680000000000007</v>
      </c>
      <c r="B6970" s="1">
        <v>1.0865277E-2</v>
      </c>
      <c r="C6970" s="1">
        <v>-2.5093879999999999E-2</v>
      </c>
      <c r="D6970" s="1">
        <v>-8.3066285999999993E-3</v>
      </c>
    </row>
    <row r="6971" spans="1:4" x14ac:dyDescent="0.15">
      <c r="A6971" s="1">
        <v>69.69</v>
      </c>
      <c r="B6971" s="1">
        <v>1.2315312E-2</v>
      </c>
      <c r="C6971" s="1">
        <v>-2.3870124999999999E-2</v>
      </c>
      <c r="D6971" s="1">
        <v>-9.1694745999999997E-3</v>
      </c>
    </row>
    <row r="6972" spans="1:4" x14ac:dyDescent="0.15">
      <c r="A6972" s="1">
        <v>69.7</v>
      </c>
      <c r="B6972" s="1">
        <v>1.3791392E-2</v>
      </c>
      <c r="C6972" s="1">
        <v>-2.3026688E-2</v>
      </c>
      <c r="D6972" s="1">
        <v>-9.9448871000000008E-3</v>
      </c>
    </row>
    <row r="6973" spans="1:4" x14ac:dyDescent="0.15">
      <c r="A6973" s="1">
        <v>69.709999999999994</v>
      </c>
      <c r="B6973" s="1">
        <v>1.5220867000000001E-2</v>
      </c>
      <c r="C6973" s="1">
        <v>-2.2323943999999998E-2</v>
      </c>
      <c r="D6973" s="1">
        <v>-1.0681667000000001E-2</v>
      </c>
    </row>
    <row r="6974" spans="1:4" x14ac:dyDescent="0.15">
      <c r="A6974" s="1">
        <v>69.72</v>
      </c>
      <c r="B6974" s="1">
        <v>1.662164E-2</v>
      </c>
      <c r="C6974" s="1">
        <v>-2.1640743E-2</v>
      </c>
      <c r="D6974" s="1">
        <v>-1.1095407999999999E-2</v>
      </c>
    </row>
    <row r="6975" spans="1:4" x14ac:dyDescent="0.15">
      <c r="A6975" s="1">
        <v>69.73</v>
      </c>
      <c r="B6975" s="1">
        <v>1.7636069000000001E-2</v>
      </c>
      <c r="C6975" s="1">
        <v>-2.1362441999999999E-2</v>
      </c>
      <c r="D6975" s="1">
        <v>-1.1201222E-2</v>
      </c>
    </row>
    <row r="6976" spans="1:4" x14ac:dyDescent="0.15">
      <c r="A6976" s="1">
        <v>69.739999999999995</v>
      </c>
      <c r="B6976" s="1">
        <v>1.8660620999999999E-2</v>
      </c>
      <c r="C6976" s="1">
        <v>-2.0941445E-2</v>
      </c>
      <c r="D6976" s="1">
        <v>-1.0966838E-2</v>
      </c>
    </row>
    <row r="6977" spans="1:4" x14ac:dyDescent="0.15">
      <c r="A6977" s="1">
        <v>69.75</v>
      </c>
      <c r="B6977" s="1">
        <v>1.9450411000000001E-2</v>
      </c>
      <c r="C6977" s="1">
        <v>-2.0603831999999999E-2</v>
      </c>
      <c r="D6977" s="1">
        <v>-1.0760558E-2</v>
      </c>
    </row>
    <row r="6978" spans="1:4" x14ac:dyDescent="0.15">
      <c r="A6978" s="1">
        <v>69.760000000000005</v>
      </c>
      <c r="B6978" s="1">
        <v>2.0227970000000001E-2</v>
      </c>
      <c r="C6978" s="1">
        <v>-2.0233072000000001E-2</v>
      </c>
      <c r="D6978" s="1">
        <v>-1.0166311000000001E-2</v>
      </c>
    </row>
    <row r="6979" spans="1:4" x14ac:dyDescent="0.15">
      <c r="A6979" s="1">
        <v>69.77</v>
      </c>
      <c r="B6979" s="1">
        <v>2.0770344999999999E-2</v>
      </c>
      <c r="C6979" s="1">
        <v>-1.9746792999999999E-2</v>
      </c>
      <c r="D6979" s="1">
        <v>-9.5322345999999999E-3</v>
      </c>
    </row>
    <row r="6980" spans="1:4" x14ac:dyDescent="0.15">
      <c r="A6980" s="1">
        <v>69.78</v>
      </c>
      <c r="B6980" s="1">
        <v>2.1395462000000001E-2</v>
      </c>
      <c r="C6980" s="1">
        <v>-1.9138467999999999E-2</v>
      </c>
      <c r="D6980" s="1">
        <v>-8.8691288000000007E-3</v>
      </c>
    </row>
    <row r="6981" spans="1:4" x14ac:dyDescent="0.15">
      <c r="A6981" s="1">
        <v>69.790000000000006</v>
      </c>
      <c r="B6981" s="1">
        <v>2.2007204999999998E-2</v>
      </c>
      <c r="C6981" s="1">
        <v>-1.8291341999999999E-2</v>
      </c>
      <c r="D6981" s="1">
        <v>-8.1169247E-3</v>
      </c>
    </row>
    <row r="6982" spans="1:4" x14ac:dyDescent="0.15">
      <c r="A6982" s="1">
        <v>69.8</v>
      </c>
      <c r="B6982" s="1">
        <v>2.2366075999999999E-2</v>
      </c>
      <c r="C6982" s="1">
        <v>-1.7254961999999999E-2</v>
      </c>
      <c r="D6982" s="1">
        <v>-7.1926498999999996E-3</v>
      </c>
    </row>
    <row r="6983" spans="1:4" x14ac:dyDescent="0.15">
      <c r="A6983" s="1">
        <v>69.81</v>
      </c>
      <c r="B6983" s="1">
        <v>2.2555821E-2</v>
      </c>
      <c r="C6983" s="1">
        <v>-1.6334445999999999E-2</v>
      </c>
      <c r="D6983" s="1">
        <v>-6.1924373E-3</v>
      </c>
    </row>
    <row r="6984" spans="1:4" x14ac:dyDescent="0.15">
      <c r="A6984" s="1">
        <v>69.819999999999993</v>
      </c>
      <c r="B6984" s="1">
        <v>2.2752870000000001E-2</v>
      </c>
      <c r="C6984" s="1">
        <v>-1.5269888000000001E-2</v>
      </c>
      <c r="D6984" s="1">
        <v>-5.0326996999999997E-3</v>
      </c>
    </row>
    <row r="6985" spans="1:4" x14ac:dyDescent="0.15">
      <c r="A6985" s="1">
        <v>69.83</v>
      </c>
      <c r="B6985" s="1">
        <v>2.2518870999999999E-2</v>
      </c>
      <c r="C6985" s="1">
        <v>-1.4494065E-2</v>
      </c>
      <c r="D6985" s="1">
        <v>-3.6859290000000001E-3</v>
      </c>
    </row>
    <row r="6986" spans="1:4" x14ac:dyDescent="0.15">
      <c r="A6986" s="1">
        <v>69.84</v>
      </c>
      <c r="B6986" s="1">
        <v>2.2454339E-2</v>
      </c>
      <c r="C6986" s="1">
        <v>-1.3580765E-2</v>
      </c>
      <c r="D6986" s="1">
        <v>-2.0073408000000001E-3</v>
      </c>
    </row>
    <row r="6987" spans="1:4" x14ac:dyDescent="0.15">
      <c r="A6987" s="1">
        <v>69.849999999999994</v>
      </c>
      <c r="B6987" s="1">
        <v>2.2276741999999999E-2</v>
      </c>
      <c r="C6987" s="1">
        <v>-1.2764039E-2</v>
      </c>
      <c r="D6987" s="1">
        <v>-1.9363458E-4</v>
      </c>
    </row>
    <row r="6988" spans="1:4" x14ac:dyDescent="0.15">
      <c r="A6988" s="1">
        <v>69.86</v>
      </c>
      <c r="B6988" s="1">
        <v>2.2171428E-2</v>
      </c>
      <c r="C6988" s="1">
        <v>-1.1885784999999999E-2</v>
      </c>
      <c r="D6988" s="1">
        <v>1.9171423E-3</v>
      </c>
    </row>
    <row r="6989" spans="1:4" x14ac:dyDescent="0.15">
      <c r="A6989" s="1">
        <v>69.87</v>
      </c>
      <c r="B6989" s="1">
        <v>2.2039728000000001E-2</v>
      </c>
      <c r="C6989" s="1">
        <v>-1.0945184E-2</v>
      </c>
      <c r="D6989" s="1">
        <v>3.6671238999999999E-3</v>
      </c>
    </row>
    <row r="6990" spans="1:4" x14ac:dyDescent="0.15">
      <c r="A6990" s="1">
        <v>69.88</v>
      </c>
      <c r="B6990" s="1">
        <v>2.1779923999999999E-2</v>
      </c>
      <c r="C6990" s="1">
        <v>-9.6992494000000002E-3</v>
      </c>
      <c r="D6990" s="1">
        <v>5.7484811999999998E-3</v>
      </c>
    </row>
    <row r="6991" spans="1:4" x14ac:dyDescent="0.15">
      <c r="A6991" s="1">
        <v>69.89</v>
      </c>
      <c r="B6991" s="1">
        <v>2.1504092999999998E-2</v>
      </c>
      <c r="C6991" s="1">
        <v>-8.2451033000000007E-3</v>
      </c>
      <c r="D6991" s="1">
        <v>7.7322423E-3</v>
      </c>
    </row>
    <row r="6992" spans="1:4" x14ac:dyDescent="0.15">
      <c r="A6992" s="1">
        <v>69.900000000000006</v>
      </c>
      <c r="B6992" s="1">
        <v>2.1278407999999999E-2</v>
      </c>
      <c r="C6992" s="1">
        <v>-6.6338865999999996E-3</v>
      </c>
      <c r="D6992" s="1">
        <v>9.4985495E-3</v>
      </c>
    </row>
    <row r="6993" spans="1:4" x14ac:dyDescent="0.15">
      <c r="A6993" s="1">
        <v>69.91</v>
      </c>
      <c r="B6993" s="1">
        <v>2.0977419000000001E-2</v>
      </c>
      <c r="C6993" s="1">
        <v>-5.0495174999999996E-3</v>
      </c>
      <c r="D6993" s="1">
        <v>1.1018048000000001E-2</v>
      </c>
    </row>
    <row r="6994" spans="1:4" x14ac:dyDescent="0.15">
      <c r="A6994" s="1">
        <v>69.92</v>
      </c>
      <c r="B6994" s="1">
        <v>2.0781468000000001E-2</v>
      </c>
      <c r="C6994" s="1">
        <v>-3.4902946999999999E-3</v>
      </c>
      <c r="D6994" s="1">
        <v>1.2052676999999999E-2</v>
      </c>
    </row>
    <row r="6995" spans="1:4" x14ac:dyDescent="0.15">
      <c r="A6995" s="1">
        <v>69.930000000000007</v>
      </c>
      <c r="B6995" s="1">
        <v>2.0350969E-2</v>
      </c>
      <c r="C6995" s="1">
        <v>-1.7418316999999999E-3</v>
      </c>
      <c r="D6995" s="1">
        <v>1.2633722999999999E-2</v>
      </c>
    </row>
    <row r="6996" spans="1:4" x14ac:dyDescent="0.15">
      <c r="A6996" s="1">
        <v>69.94</v>
      </c>
      <c r="B6996" s="1">
        <v>1.9983971E-2</v>
      </c>
      <c r="C6996" s="1">
        <v>-1.4663463000000001E-4</v>
      </c>
      <c r="D6996" s="1">
        <v>1.3136428E-2</v>
      </c>
    </row>
    <row r="6997" spans="1:4" x14ac:dyDescent="0.15">
      <c r="A6997" s="1">
        <v>69.95</v>
      </c>
      <c r="B6997" s="1">
        <v>1.9732270999999999E-2</v>
      </c>
      <c r="C6997" s="1">
        <v>1.2660922E-3</v>
      </c>
      <c r="D6997" s="1">
        <v>1.3074437E-2</v>
      </c>
    </row>
    <row r="6998" spans="1:4" x14ac:dyDescent="0.15">
      <c r="A6998" s="1">
        <v>69.959999999999994</v>
      </c>
      <c r="B6998" s="1">
        <v>1.9387977000000001E-2</v>
      </c>
      <c r="C6998" s="1">
        <v>2.7844906999999999E-3</v>
      </c>
      <c r="D6998" s="1">
        <v>1.3049669999999999E-2</v>
      </c>
    </row>
    <row r="6999" spans="1:4" x14ac:dyDescent="0.15">
      <c r="A6999" s="1">
        <v>69.97</v>
      </c>
      <c r="B6999" s="1">
        <v>1.8823401999999999E-2</v>
      </c>
      <c r="C6999" s="1">
        <v>4.0866197999999999E-3</v>
      </c>
      <c r="D6999" s="1">
        <v>1.292889E-2</v>
      </c>
    </row>
    <row r="7000" spans="1:4" x14ac:dyDescent="0.15">
      <c r="A7000" s="1">
        <v>69.98</v>
      </c>
      <c r="B7000" s="1">
        <v>1.8392537E-2</v>
      </c>
      <c r="C7000" s="1">
        <v>5.2532493999999999E-3</v>
      </c>
      <c r="D7000" s="1">
        <v>1.2799045E-2</v>
      </c>
    </row>
    <row r="7001" spans="1:4" x14ac:dyDescent="0.15">
      <c r="A7001" s="1">
        <v>69.989999999999995</v>
      </c>
      <c r="B7001" s="1">
        <v>1.7814612000000001E-2</v>
      </c>
      <c r="C7001" s="1">
        <v>5.9244837000000002E-3</v>
      </c>
      <c r="D7001" s="1">
        <v>1.229586E-2</v>
      </c>
    </row>
    <row r="7002" spans="1:4" x14ac:dyDescent="0.15">
      <c r="A7002" s="1">
        <v>70</v>
      </c>
      <c r="B7002" s="1">
        <v>1.7498277999999999E-2</v>
      </c>
      <c r="C7002" s="1">
        <v>6.4521077999999997E-3</v>
      </c>
      <c r="D7002" s="1">
        <v>1.1745912000000001E-2</v>
      </c>
    </row>
    <row r="7003" spans="1:4" x14ac:dyDescent="0.15">
      <c r="A7003" s="1">
        <v>70.010000000000005</v>
      </c>
      <c r="B7003" s="1">
        <v>1.7194066000000001E-2</v>
      </c>
      <c r="C7003" s="1">
        <v>6.6877148999999999E-3</v>
      </c>
      <c r="D7003" s="1">
        <v>1.1169567E-2</v>
      </c>
    </row>
    <row r="7004" spans="1:4" x14ac:dyDescent="0.15">
      <c r="A7004" s="1">
        <v>70.02</v>
      </c>
      <c r="B7004" s="1">
        <v>1.6996563999999999E-2</v>
      </c>
      <c r="C7004" s="1">
        <v>6.5740831999999997E-3</v>
      </c>
      <c r="D7004" s="1">
        <v>1.0501986E-2</v>
      </c>
    </row>
    <row r="7005" spans="1:4" x14ac:dyDescent="0.15">
      <c r="A7005" s="1">
        <v>70.03</v>
      </c>
      <c r="B7005" s="1">
        <v>1.6668168000000001E-2</v>
      </c>
      <c r="C7005" s="1">
        <v>6.2616720000000002E-3</v>
      </c>
      <c r="D7005" s="1">
        <v>9.6693234000000006E-3</v>
      </c>
    </row>
    <row r="7006" spans="1:4" x14ac:dyDescent="0.15">
      <c r="A7006" s="1">
        <v>70.040000000000006</v>
      </c>
      <c r="B7006" s="1">
        <v>1.6411479E-2</v>
      </c>
      <c r="C7006" s="1">
        <v>6.2152259000000003E-3</v>
      </c>
      <c r="D7006" s="1">
        <v>8.6578230000000003E-3</v>
      </c>
    </row>
    <row r="7007" spans="1:4" x14ac:dyDescent="0.15">
      <c r="A7007" s="1">
        <v>70.05</v>
      </c>
      <c r="B7007" s="1">
        <v>1.5552707000000001E-2</v>
      </c>
      <c r="C7007" s="1">
        <v>6.0372252000000003E-3</v>
      </c>
      <c r="D7007" s="1">
        <v>7.2782035999999998E-3</v>
      </c>
    </row>
    <row r="7008" spans="1:4" x14ac:dyDescent="0.15">
      <c r="A7008" s="1">
        <v>70.06</v>
      </c>
      <c r="B7008" s="1">
        <v>1.4650748999999999E-2</v>
      </c>
      <c r="C7008" s="1">
        <v>6.0514642000000004E-3</v>
      </c>
      <c r="D7008" s="1">
        <v>6.0255174999999999E-3</v>
      </c>
    </row>
    <row r="7009" spans="1:4" x14ac:dyDescent="0.15">
      <c r="A7009" s="1">
        <v>70.069999999999993</v>
      </c>
      <c r="B7009" s="1">
        <v>1.3427157E-2</v>
      </c>
      <c r="C7009" s="1">
        <v>6.2880462999999999E-3</v>
      </c>
      <c r="D7009" s="1">
        <v>4.7938942999999996E-3</v>
      </c>
    </row>
    <row r="7010" spans="1:4" x14ac:dyDescent="0.15">
      <c r="A7010" s="1">
        <v>70.08</v>
      </c>
      <c r="B7010" s="1">
        <v>1.2516213999999999E-2</v>
      </c>
      <c r="C7010" s="1">
        <v>6.6707996E-3</v>
      </c>
      <c r="D7010" s="1">
        <v>3.717265E-3</v>
      </c>
    </row>
    <row r="7011" spans="1:4" x14ac:dyDescent="0.15">
      <c r="A7011" s="1">
        <v>70.09</v>
      </c>
      <c r="B7011" s="1">
        <v>1.1595480999999999E-2</v>
      </c>
      <c r="C7011" s="1">
        <v>7.1332968999999998E-3</v>
      </c>
      <c r="D7011" s="1">
        <v>2.1923396E-3</v>
      </c>
    </row>
    <row r="7012" spans="1:4" x14ac:dyDescent="0.15">
      <c r="A7012" s="1">
        <v>70.099999999999994</v>
      </c>
      <c r="B7012" s="1">
        <v>1.079021E-2</v>
      </c>
      <c r="C7012" s="1">
        <v>7.7860233999999997E-3</v>
      </c>
      <c r="D7012" s="1">
        <v>8.9312843999999995E-4</v>
      </c>
    </row>
    <row r="7013" spans="1:4" x14ac:dyDescent="0.15">
      <c r="A7013" s="1">
        <v>70.11</v>
      </c>
      <c r="B7013" s="1">
        <v>9.7554702999999993E-3</v>
      </c>
      <c r="C7013" s="1">
        <v>8.3659210999999997E-3</v>
      </c>
      <c r="D7013" s="1">
        <v>-1.0204009E-4</v>
      </c>
    </row>
    <row r="7014" spans="1:4" x14ac:dyDescent="0.15">
      <c r="A7014" s="1">
        <v>70.12</v>
      </c>
      <c r="B7014" s="1">
        <v>8.7515374999999999E-3</v>
      </c>
      <c r="C7014" s="1">
        <v>9.0034203000000004E-3</v>
      </c>
      <c r="D7014" s="1">
        <v>-1.4218274E-3</v>
      </c>
    </row>
    <row r="7015" spans="1:4" x14ac:dyDescent="0.15">
      <c r="A7015" s="1">
        <v>70.13</v>
      </c>
      <c r="B7015" s="1">
        <v>8.0148207999999992E-3</v>
      </c>
      <c r="C7015" s="1">
        <v>9.4947364000000003E-3</v>
      </c>
      <c r="D7015" s="1">
        <v>-2.8758497E-3</v>
      </c>
    </row>
    <row r="7016" spans="1:4" x14ac:dyDescent="0.15">
      <c r="A7016" s="1">
        <v>70.14</v>
      </c>
      <c r="B7016" s="1">
        <v>7.392872E-3</v>
      </c>
      <c r="C7016" s="1">
        <v>9.8087335999999994E-3</v>
      </c>
      <c r="D7016" s="1">
        <v>-4.2491956000000001E-3</v>
      </c>
    </row>
    <row r="7017" spans="1:4" x14ac:dyDescent="0.15">
      <c r="A7017" s="1">
        <v>70.150000000000006</v>
      </c>
      <c r="B7017" s="1">
        <v>6.8874043999999999E-3</v>
      </c>
      <c r="C7017" s="1">
        <v>1.0333531999999999E-2</v>
      </c>
      <c r="D7017" s="1">
        <v>-5.7375637E-3</v>
      </c>
    </row>
    <row r="7018" spans="1:4" x14ac:dyDescent="0.15">
      <c r="A7018" s="1">
        <v>70.16</v>
      </c>
      <c r="B7018" s="1">
        <v>6.4300931E-3</v>
      </c>
      <c r="C7018" s="1">
        <v>1.083135E-2</v>
      </c>
      <c r="D7018" s="1">
        <v>-6.9729131000000003E-3</v>
      </c>
    </row>
    <row r="7019" spans="1:4" x14ac:dyDescent="0.15">
      <c r="A7019" s="1">
        <v>70.17</v>
      </c>
      <c r="B7019" s="1">
        <v>5.7569837E-3</v>
      </c>
      <c r="C7019" s="1">
        <v>1.1097645999999999E-2</v>
      </c>
      <c r="D7019" s="1">
        <v>-8.3043258999999994E-3</v>
      </c>
    </row>
    <row r="7020" spans="1:4" x14ac:dyDescent="0.15">
      <c r="A7020" s="1">
        <v>70.180000000000007</v>
      </c>
      <c r="B7020" s="1">
        <v>5.1550084999999997E-3</v>
      </c>
      <c r="C7020" s="1">
        <v>1.1042639999999999E-2</v>
      </c>
      <c r="D7020" s="1">
        <v>-9.6905645000000002E-3</v>
      </c>
    </row>
    <row r="7021" spans="1:4" x14ac:dyDescent="0.15">
      <c r="A7021" s="1">
        <v>70.19</v>
      </c>
      <c r="B7021" s="1">
        <v>4.5271063999999996E-3</v>
      </c>
      <c r="C7021" s="1">
        <v>1.0985368000000001E-2</v>
      </c>
      <c r="D7021" s="1">
        <v>-1.1264422E-2</v>
      </c>
    </row>
    <row r="7022" spans="1:4" x14ac:dyDescent="0.15">
      <c r="A7022" s="1">
        <v>70.2</v>
      </c>
      <c r="B7022" s="1">
        <v>3.8676811E-3</v>
      </c>
      <c r="C7022" s="1">
        <v>1.0557911999999999E-2</v>
      </c>
      <c r="D7022" s="1">
        <v>-1.2925842E-2</v>
      </c>
    </row>
    <row r="7023" spans="1:4" x14ac:dyDescent="0.15">
      <c r="A7023" s="1">
        <v>70.209999999999994</v>
      </c>
      <c r="B7023" s="1">
        <v>3.5056291000000002E-3</v>
      </c>
      <c r="C7023" s="1">
        <v>1.0191585E-2</v>
      </c>
      <c r="D7023" s="1">
        <v>-1.452694E-2</v>
      </c>
    </row>
    <row r="7024" spans="1:4" x14ac:dyDescent="0.15">
      <c r="A7024" s="1">
        <v>70.22</v>
      </c>
      <c r="B7024" s="1">
        <v>3.1780374E-3</v>
      </c>
      <c r="C7024" s="1">
        <v>9.9696766999999992E-3</v>
      </c>
      <c r="D7024" s="1">
        <v>-1.5845871000000001E-2</v>
      </c>
    </row>
    <row r="7025" spans="1:4" x14ac:dyDescent="0.15">
      <c r="A7025" s="1">
        <v>70.23</v>
      </c>
      <c r="B7025" s="1">
        <v>2.5830279999999998E-3</v>
      </c>
      <c r="C7025" s="1">
        <v>9.7236757E-3</v>
      </c>
      <c r="D7025" s="1">
        <v>-1.7478522E-2</v>
      </c>
    </row>
    <row r="7026" spans="1:4" x14ac:dyDescent="0.15">
      <c r="A7026" s="1">
        <v>70.239999999999995</v>
      </c>
      <c r="B7026" s="1">
        <v>2.2839637999999998E-3</v>
      </c>
      <c r="C7026" s="1">
        <v>9.3917688999999999E-3</v>
      </c>
      <c r="D7026" s="1">
        <v>-1.8984346999999999E-2</v>
      </c>
    </row>
    <row r="7027" spans="1:4" x14ac:dyDescent="0.15">
      <c r="A7027" s="1">
        <v>70.25</v>
      </c>
      <c r="B7027" s="1">
        <v>1.8529970999999999E-3</v>
      </c>
      <c r="C7027" s="1">
        <v>8.7465359999999992E-3</v>
      </c>
      <c r="D7027" s="1">
        <v>-2.0352015000000001E-2</v>
      </c>
    </row>
    <row r="7028" spans="1:4" x14ac:dyDescent="0.15">
      <c r="A7028" s="1">
        <v>70.260000000000005</v>
      </c>
      <c r="B7028" s="1">
        <v>1.4122532000000001E-3</v>
      </c>
      <c r="C7028" s="1">
        <v>8.0122721000000004E-3</v>
      </c>
      <c r="D7028" s="1">
        <v>-2.1322890000000001E-2</v>
      </c>
    </row>
    <row r="7029" spans="1:4" x14ac:dyDescent="0.15">
      <c r="A7029" s="1">
        <v>70.27</v>
      </c>
      <c r="B7029" s="1">
        <v>7.0561029E-4</v>
      </c>
      <c r="C7029" s="1">
        <v>7.2937656E-3</v>
      </c>
      <c r="D7029" s="1">
        <v>-2.2347173000000001E-2</v>
      </c>
    </row>
    <row r="7030" spans="1:4" x14ac:dyDescent="0.15">
      <c r="A7030" s="1">
        <v>70.28</v>
      </c>
      <c r="B7030" s="1">
        <v>2.3346175E-4</v>
      </c>
      <c r="C7030" s="1">
        <v>6.3528322000000002E-3</v>
      </c>
      <c r="D7030" s="1">
        <v>-2.3084001999999999E-2</v>
      </c>
    </row>
    <row r="7031" spans="1:4" x14ac:dyDescent="0.15">
      <c r="A7031" s="1">
        <v>70.290000000000006</v>
      </c>
      <c r="B7031" s="1">
        <v>-1.3829635999999999E-4</v>
      </c>
      <c r="C7031" s="1">
        <v>5.0494935000000001E-3</v>
      </c>
      <c r="D7031" s="1">
        <v>-2.3853780000000002E-2</v>
      </c>
    </row>
    <row r="7032" spans="1:4" x14ac:dyDescent="0.15">
      <c r="A7032" s="1">
        <v>70.3</v>
      </c>
      <c r="B7032" s="1">
        <v>-6.3518859999999995E-4</v>
      </c>
      <c r="C7032" s="1">
        <v>3.8113637000000001E-3</v>
      </c>
      <c r="D7032" s="1">
        <v>-2.4350627E-2</v>
      </c>
    </row>
    <row r="7033" spans="1:4" x14ac:dyDescent="0.15">
      <c r="A7033" s="1">
        <v>70.31</v>
      </c>
      <c r="B7033" s="1">
        <v>-1.1843716E-3</v>
      </c>
      <c r="C7033" s="1">
        <v>2.1087863000000002E-3</v>
      </c>
      <c r="D7033" s="1">
        <v>-2.4790672999999999E-2</v>
      </c>
    </row>
    <row r="7034" spans="1:4" x14ac:dyDescent="0.15">
      <c r="A7034" s="1">
        <v>70.319999999999993</v>
      </c>
      <c r="B7034" s="1">
        <v>-1.5064563999999999E-3</v>
      </c>
      <c r="C7034" s="1">
        <v>5.9768003000000005E-4</v>
      </c>
      <c r="D7034" s="1">
        <v>-2.4625728E-2</v>
      </c>
    </row>
    <row r="7035" spans="1:4" x14ac:dyDescent="0.15">
      <c r="A7035" s="1">
        <v>70.33</v>
      </c>
      <c r="B7035" s="1">
        <v>-2.0214033999999999E-3</v>
      </c>
      <c r="C7035" s="1">
        <v>-1.0417727000000001E-3</v>
      </c>
      <c r="D7035" s="1">
        <v>-2.4546541000000002E-2</v>
      </c>
    </row>
    <row r="7036" spans="1:4" x14ac:dyDescent="0.15">
      <c r="A7036" s="1">
        <v>70.34</v>
      </c>
      <c r="B7036" s="1">
        <v>-2.7829539999999998E-3</v>
      </c>
      <c r="C7036" s="1">
        <v>-2.6007712000000001E-3</v>
      </c>
      <c r="D7036" s="1">
        <v>-2.4317877000000002E-2</v>
      </c>
    </row>
    <row r="7037" spans="1:4" x14ac:dyDescent="0.15">
      <c r="A7037" s="1">
        <v>70.349999999999994</v>
      </c>
      <c r="B7037" s="1">
        <v>-3.6562954000000001E-3</v>
      </c>
      <c r="C7037" s="1">
        <v>-4.1035810000000002E-3</v>
      </c>
      <c r="D7037" s="1">
        <v>-2.4139425999999999E-2</v>
      </c>
    </row>
    <row r="7038" spans="1:4" x14ac:dyDescent="0.15">
      <c r="A7038" s="1">
        <v>70.36</v>
      </c>
      <c r="B7038" s="1">
        <v>-4.6513142999999998E-3</v>
      </c>
      <c r="C7038" s="1">
        <v>-5.3863278999999997E-3</v>
      </c>
      <c r="D7038" s="1">
        <v>-2.3522325E-2</v>
      </c>
    </row>
    <row r="7039" spans="1:4" x14ac:dyDescent="0.15">
      <c r="A7039" s="1">
        <v>70.37</v>
      </c>
      <c r="B7039" s="1">
        <v>-5.6720497E-3</v>
      </c>
      <c r="C7039" s="1">
        <v>-6.8661559000000004E-3</v>
      </c>
      <c r="D7039" s="1">
        <v>-2.2933542000000001E-2</v>
      </c>
    </row>
    <row r="7040" spans="1:4" x14ac:dyDescent="0.15">
      <c r="A7040" s="1">
        <v>70.38</v>
      </c>
      <c r="B7040" s="1">
        <v>-6.5255063E-3</v>
      </c>
      <c r="C7040" s="1">
        <v>-8.4937446000000003E-3</v>
      </c>
      <c r="D7040" s="1">
        <v>-2.2226637E-2</v>
      </c>
    </row>
    <row r="7041" spans="1:4" x14ac:dyDescent="0.15">
      <c r="A7041" s="1">
        <v>70.39</v>
      </c>
      <c r="B7041" s="1">
        <v>-7.2892299000000002E-3</v>
      </c>
      <c r="C7041" s="1">
        <v>-9.9193065000000007E-3</v>
      </c>
      <c r="D7041" s="1">
        <v>-2.1629382999999999E-2</v>
      </c>
    </row>
    <row r="7042" spans="1:4" x14ac:dyDescent="0.15">
      <c r="A7042" s="1">
        <v>70.400000000000006</v>
      </c>
      <c r="B7042" s="1">
        <v>-8.0033089000000005E-3</v>
      </c>
      <c r="C7042" s="1">
        <v>-1.1404231000000001E-2</v>
      </c>
      <c r="D7042" s="1">
        <v>-2.1035453999999999E-2</v>
      </c>
    </row>
    <row r="7043" spans="1:4" x14ac:dyDescent="0.15">
      <c r="A7043" s="1">
        <v>70.41</v>
      </c>
      <c r="B7043" s="1">
        <v>-8.9112276999999997E-3</v>
      </c>
      <c r="C7043" s="1">
        <v>-1.2761339999999999E-2</v>
      </c>
      <c r="D7043" s="1">
        <v>-2.0631366000000002E-2</v>
      </c>
    </row>
    <row r="7044" spans="1:4" x14ac:dyDescent="0.15">
      <c r="A7044" s="1">
        <v>70.42</v>
      </c>
      <c r="B7044" s="1">
        <v>-9.7926569000000002E-3</v>
      </c>
      <c r="C7044" s="1">
        <v>-1.3935068E-2</v>
      </c>
      <c r="D7044" s="1">
        <v>-1.9741898000000001E-2</v>
      </c>
    </row>
    <row r="7045" spans="1:4" x14ac:dyDescent="0.15">
      <c r="A7045" s="1">
        <v>70.430000000000007</v>
      </c>
      <c r="B7045" s="1">
        <v>-1.0439597E-2</v>
      </c>
      <c r="C7045" s="1">
        <v>-1.5217146000000001E-2</v>
      </c>
      <c r="D7045" s="1">
        <v>-1.8944678999999999E-2</v>
      </c>
    </row>
    <row r="7046" spans="1:4" x14ac:dyDescent="0.15">
      <c r="A7046" s="1">
        <v>70.44</v>
      </c>
      <c r="B7046" s="1">
        <v>-1.0787523E-2</v>
      </c>
      <c r="C7046" s="1">
        <v>-1.6271290000000001E-2</v>
      </c>
      <c r="D7046" s="1">
        <v>-1.7848023000000001E-2</v>
      </c>
    </row>
    <row r="7047" spans="1:4" x14ac:dyDescent="0.15">
      <c r="A7047" s="1">
        <v>70.45</v>
      </c>
      <c r="B7047" s="1">
        <v>-1.0984565E-2</v>
      </c>
      <c r="C7047" s="1">
        <v>-1.7383734000000001E-2</v>
      </c>
      <c r="D7047" s="1">
        <v>-1.6874508E-2</v>
      </c>
    </row>
    <row r="7048" spans="1:4" x14ac:dyDescent="0.15">
      <c r="A7048" s="1">
        <v>70.459999999999994</v>
      </c>
      <c r="B7048" s="1">
        <v>-1.0703139E-2</v>
      </c>
      <c r="C7048" s="1">
        <v>-1.8604894E-2</v>
      </c>
      <c r="D7048" s="1">
        <v>-1.6045199E-2</v>
      </c>
    </row>
    <row r="7049" spans="1:4" x14ac:dyDescent="0.15">
      <c r="A7049" s="1">
        <v>70.47</v>
      </c>
      <c r="B7049" s="1">
        <v>-1.0259012E-2</v>
      </c>
      <c r="C7049" s="1">
        <v>-1.9850698E-2</v>
      </c>
      <c r="D7049" s="1">
        <v>-1.5614769000000001E-2</v>
      </c>
    </row>
    <row r="7050" spans="1:4" x14ac:dyDescent="0.15">
      <c r="A7050" s="1">
        <v>70.48</v>
      </c>
      <c r="B7050" s="1">
        <v>-9.6428390999999999E-3</v>
      </c>
      <c r="C7050" s="1">
        <v>-2.1032449000000002E-2</v>
      </c>
      <c r="D7050" s="1">
        <v>-1.5038239E-2</v>
      </c>
    </row>
    <row r="7051" spans="1:4" x14ac:dyDescent="0.15">
      <c r="A7051" s="1">
        <v>70.489999999999995</v>
      </c>
      <c r="B7051" s="1">
        <v>-8.9526598000000002E-3</v>
      </c>
      <c r="C7051" s="1">
        <v>-2.240435E-2</v>
      </c>
      <c r="D7051" s="1">
        <v>-1.4552022E-2</v>
      </c>
    </row>
    <row r="7052" spans="1:4" x14ac:dyDescent="0.15">
      <c r="A7052" s="1">
        <v>70.5</v>
      </c>
      <c r="B7052" s="1">
        <v>-8.0875365000000008E-3</v>
      </c>
      <c r="C7052" s="1">
        <v>-2.3851170000000001E-2</v>
      </c>
      <c r="D7052" s="1">
        <v>-1.3933740999999999E-2</v>
      </c>
    </row>
    <row r="7053" spans="1:4" x14ac:dyDescent="0.15">
      <c r="A7053" s="1">
        <v>70.510000000000005</v>
      </c>
      <c r="B7053" s="1">
        <v>-7.2455690999999999E-3</v>
      </c>
      <c r="C7053" s="1">
        <v>-2.5359263999999999E-2</v>
      </c>
      <c r="D7053" s="1">
        <v>-1.2966806000000001E-2</v>
      </c>
    </row>
    <row r="7054" spans="1:4" x14ac:dyDescent="0.15">
      <c r="A7054" s="1">
        <v>70.52</v>
      </c>
      <c r="B7054" s="1">
        <v>-6.5488142999999997E-3</v>
      </c>
      <c r="C7054" s="1">
        <v>-2.6660882E-2</v>
      </c>
      <c r="D7054" s="1">
        <v>-1.2248579000000001E-2</v>
      </c>
    </row>
    <row r="7055" spans="1:4" x14ac:dyDescent="0.15">
      <c r="A7055" s="1">
        <v>70.53</v>
      </c>
      <c r="B7055" s="1">
        <v>-5.7411270000000004E-3</v>
      </c>
      <c r="C7055" s="1">
        <v>-2.8017452000000002E-2</v>
      </c>
      <c r="D7055" s="1">
        <v>-1.1468679000000001E-2</v>
      </c>
    </row>
    <row r="7056" spans="1:4" x14ac:dyDescent="0.15">
      <c r="A7056" s="1">
        <v>70.540000000000006</v>
      </c>
      <c r="B7056" s="1">
        <v>-4.7123292000000004E-3</v>
      </c>
      <c r="C7056" s="1">
        <v>-2.9378358E-2</v>
      </c>
      <c r="D7056" s="1">
        <v>-1.0779716E-2</v>
      </c>
    </row>
    <row r="7057" spans="1:4" x14ac:dyDescent="0.15">
      <c r="A7057" s="1">
        <v>70.55</v>
      </c>
      <c r="B7057" s="1">
        <v>-3.9394004999999998E-3</v>
      </c>
      <c r="C7057" s="1">
        <v>-3.0583900000000001E-2</v>
      </c>
      <c r="D7057" s="1">
        <v>-1.0449867E-2</v>
      </c>
    </row>
    <row r="7058" spans="1:4" x14ac:dyDescent="0.15">
      <c r="A7058" s="1">
        <v>70.56</v>
      </c>
      <c r="B7058" s="1">
        <v>-3.0753173999999999E-3</v>
      </c>
      <c r="C7058" s="1">
        <v>-3.1723752000000001E-2</v>
      </c>
      <c r="D7058" s="1">
        <v>-1.0017320999999999E-2</v>
      </c>
    </row>
    <row r="7059" spans="1:4" x14ac:dyDescent="0.15">
      <c r="A7059" s="1">
        <v>70.569999999999993</v>
      </c>
      <c r="B7059" s="1">
        <v>-2.2342217E-3</v>
      </c>
      <c r="C7059" s="1">
        <v>-3.2550387E-2</v>
      </c>
      <c r="D7059" s="1">
        <v>-9.5301371000000006E-3</v>
      </c>
    </row>
    <row r="7060" spans="1:4" x14ac:dyDescent="0.15">
      <c r="A7060" s="1">
        <v>70.58</v>
      </c>
      <c r="B7060" s="1">
        <v>-1.6204731999999999E-3</v>
      </c>
      <c r="C7060" s="1">
        <v>-3.3296884999999998E-2</v>
      </c>
      <c r="D7060" s="1">
        <v>-8.8460728000000002E-3</v>
      </c>
    </row>
    <row r="7061" spans="1:4" x14ac:dyDescent="0.15">
      <c r="A7061" s="1">
        <v>70.59</v>
      </c>
      <c r="B7061" s="1">
        <v>-1.3290604000000001E-3</v>
      </c>
      <c r="C7061" s="1">
        <v>-3.3822618999999998E-2</v>
      </c>
      <c r="D7061" s="1">
        <v>-8.1114884999999998E-3</v>
      </c>
    </row>
    <row r="7062" spans="1:4" x14ac:dyDescent="0.15">
      <c r="A7062" s="1">
        <v>70.599999999999994</v>
      </c>
      <c r="B7062" s="1">
        <v>-9.7482635000000005E-4</v>
      </c>
      <c r="C7062" s="1">
        <v>-3.3894487000000001E-2</v>
      </c>
      <c r="D7062" s="1">
        <v>-7.3749925000000001E-3</v>
      </c>
    </row>
    <row r="7063" spans="1:4" x14ac:dyDescent="0.15">
      <c r="A7063" s="1">
        <v>70.61</v>
      </c>
      <c r="B7063" s="1">
        <v>-5.1246121999999996E-4</v>
      </c>
      <c r="C7063" s="1">
        <v>-3.3819989000000002E-2</v>
      </c>
      <c r="D7063" s="1">
        <v>-7.1004010000000001E-3</v>
      </c>
    </row>
    <row r="7064" spans="1:4" x14ac:dyDescent="0.15">
      <c r="A7064" s="1">
        <v>70.62</v>
      </c>
      <c r="B7064" s="1">
        <v>-2.7609211E-5</v>
      </c>
      <c r="C7064" s="1">
        <v>-3.3425304000000003E-2</v>
      </c>
      <c r="D7064" s="1">
        <v>-6.5939439000000004E-3</v>
      </c>
    </row>
    <row r="7065" spans="1:4" x14ac:dyDescent="0.15">
      <c r="A7065" s="1">
        <v>70.63</v>
      </c>
      <c r="B7065" s="1">
        <v>4.0227131000000001E-4</v>
      </c>
      <c r="C7065" s="1">
        <v>-3.2843509999999999E-2</v>
      </c>
      <c r="D7065" s="1">
        <v>-6.3831013000000001E-3</v>
      </c>
    </row>
    <row r="7066" spans="1:4" x14ac:dyDescent="0.15">
      <c r="A7066" s="1">
        <v>70.64</v>
      </c>
      <c r="B7066" s="1">
        <v>9.1893362000000005E-4</v>
      </c>
      <c r="C7066" s="1">
        <v>-3.2072432999999997E-2</v>
      </c>
      <c r="D7066" s="1">
        <v>-6.2746082999999998E-3</v>
      </c>
    </row>
    <row r="7067" spans="1:4" x14ac:dyDescent="0.15">
      <c r="A7067" s="1">
        <v>70.650000000000006</v>
      </c>
      <c r="B7067" s="1">
        <v>1.2179268999999999E-3</v>
      </c>
      <c r="C7067" s="1">
        <v>-3.1288287999999997E-2</v>
      </c>
      <c r="D7067" s="1">
        <v>-6.5694964000000003E-3</v>
      </c>
    </row>
    <row r="7068" spans="1:4" x14ac:dyDescent="0.15">
      <c r="A7068" s="1">
        <v>70.66</v>
      </c>
      <c r="B7068" s="1">
        <v>1.5660256E-3</v>
      </c>
      <c r="C7068" s="1">
        <v>-3.0218953E-2</v>
      </c>
      <c r="D7068" s="1">
        <v>-6.8381863000000001E-3</v>
      </c>
    </row>
    <row r="7069" spans="1:4" x14ac:dyDescent="0.15">
      <c r="A7069" s="1">
        <v>70.67</v>
      </c>
      <c r="B7069" s="1">
        <v>2.0358333E-3</v>
      </c>
      <c r="C7069" s="1">
        <v>-2.9342875000000001E-2</v>
      </c>
      <c r="D7069" s="1">
        <v>-7.3349972000000003E-3</v>
      </c>
    </row>
    <row r="7070" spans="1:4" x14ac:dyDescent="0.15">
      <c r="A7070" s="1">
        <v>70.680000000000007</v>
      </c>
      <c r="B7070" s="1">
        <v>2.5020782000000001E-3</v>
      </c>
      <c r="C7070" s="1">
        <v>-2.8164847999999999E-2</v>
      </c>
      <c r="D7070" s="1">
        <v>-7.8853832999999998E-3</v>
      </c>
    </row>
    <row r="7071" spans="1:4" x14ac:dyDescent="0.15">
      <c r="A7071" s="1">
        <v>70.69</v>
      </c>
      <c r="B7071" s="1">
        <v>3.0512302999999999E-3</v>
      </c>
      <c r="C7071" s="1">
        <v>-2.7029029999999999E-2</v>
      </c>
      <c r="D7071" s="1">
        <v>-8.4995650000000006E-3</v>
      </c>
    </row>
    <row r="7072" spans="1:4" x14ac:dyDescent="0.15">
      <c r="A7072" s="1">
        <v>70.7</v>
      </c>
      <c r="B7072" s="1">
        <v>3.8456775999999998E-3</v>
      </c>
      <c r="C7072" s="1">
        <v>-2.5607635E-2</v>
      </c>
      <c r="D7072" s="1">
        <v>-9.0311956999999995E-3</v>
      </c>
    </row>
    <row r="7073" spans="1:4" x14ac:dyDescent="0.15">
      <c r="A7073" s="1">
        <v>70.709999999999994</v>
      </c>
      <c r="B7073" s="1">
        <v>4.3696493999999999E-3</v>
      </c>
      <c r="C7073" s="1">
        <v>-2.4343730000000001E-2</v>
      </c>
      <c r="D7073" s="1">
        <v>-9.6637964000000007E-3</v>
      </c>
    </row>
    <row r="7074" spans="1:4" x14ac:dyDescent="0.15">
      <c r="A7074" s="1">
        <v>70.72</v>
      </c>
      <c r="B7074" s="1">
        <v>4.9815427999999997E-3</v>
      </c>
      <c r="C7074" s="1">
        <v>-2.2860301999999999E-2</v>
      </c>
      <c r="D7074" s="1">
        <v>-1.0081589E-2</v>
      </c>
    </row>
    <row r="7075" spans="1:4" x14ac:dyDescent="0.15">
      <c r="A7075" s="1">
        <v>70.73</v>
      </c>
      <c r="B7075" s="1">
        <v>5.5918245000000002E-3</v>
      </c>
      <c r="C7075" s="1">
        <v>-2.1164761000000001E-2</v>
      </c>
      <c r="D7075" s="1">
        <v>-1.0423139E-2</v>
      </c>
    </row>
    <row r="7076" spans="1:4" x14ac:dyDescent="0.15">
      <c r="A7076" s="1">
        <v>70.739999999999995</v>
      </c>
      <c r="B7076" s="1">
        <v>5.9179306000000003E-3</v>
      </c>
      <c r="C7076" s="1">
        <v>-1.9317434000000001E-2</v>
      </c>
      <c r="D7076" s="1">
        <v>-1.0739416E-2</v>
      </c>
    </row>
    <row r="7077" spans="1:4" x14ac:dyDescent="0.15">
      <c r="A7077" s="1">
        <v>70.75</v>
      </c>
      <c r="B7077" s="1">
        <v>6.2148960000000001E-3</v>
      </c>
      <c r="C7077" s="1">
        <v>-1.7407446E-2</v>
      </c>
      <c r="D7077" s="1">
        <v>-1.1081328999999999E-2</v>
      </c>
    </row>
    <row r="7078" spans="1:4" x14ac:dyDescent="0.15">
      <c r="A7078" s="1">
        <v>70.760000000000005</v>
      </c>
      <c r="B7078" s="1">
        <v>6.7459212000000003E-3</v>
      </c>
      <c r="C7078" s="1">
        <v>-1.5207829000000001E-2</v>
      </c>
      <c r="D7078" s="1">
        <v>-1.1501018E-2</v>
      </c>
    </row>
    <row r="7079" spans="1:4" x14ac:dyDescent="0.15">
      <c r="A7079" s="1">
        <v>70.77</v>
      </c>
      <c r="B7079" s="1">
        <v>7.1430106999999998E-3</v>
      </c>
      <c r="C7079" s="1">
        <v>-1.2756843E-2</v>
      </c>
      <c r="D7079" s="1">
        <v>-1.2154368E-2</v>
      </c>
    </row>
    <row r="7080" spans="1:4" x14ac:dyDescent="0.15">
      <c r="A7080" s="1">
        <v>70.78</v>
      </c>
      <c r="B7080" s="1">
        <v>7.6800866999999998E-3</v>
      </c>
      <c r="C7080" s="1">
        <v>-1.0217800000000001E-2</v>
      </c>
      <c r="D7080" s="1">
        <v>-1.2470817E-2</v>
      </c>
    </row>
    <row r="7081" spans="1:4" x14ac:dyDescent="0.15">
      <c r="A7081" s="1">
        <v>70.790000000000006</v>
      </c>
      <c r="B7081" s="1">
        <v>7.9668559999999996E-3</v>
      </c>
      <c r="C7081" s="1">
        <v>-7.5113615E-3</v>
      </c>
      <c r="D7081" s="1">
        <v>-1.2511131E-2</v>
      </c>
    </row>
    <row r="7082" spans="1:4" x14ac:dyDescent="0.15">
      <c r="A7082" s="1">
        <v>70.8</v>
      </c>
      <c r="B7082" s="1">
        <v>8.2261860999999995E-3</v>
      </c>
      <c r="C7082" s="1">
        <v>-4.9431720999999996E-3</v>
      </c>
      <c r="D7082" s="1">
        <v>-1.2739317E-2</v>
      </c>
    </row>
    <row r="7083" spans="1:4" x14ac:dyDescent="0.15">
      <c r="A7083" s="1">
        <v>70.81</v>
      </c>
      <c r="B7083" s="1">
        <v>8.3953572000000001E-3</v>
      </c>
      <c r="C7083" s="1">
        <v>-2.6484411000000001E-3</v>
      </c>
      <c r="D7083" s="1">
        <v>-1.2969971E-2</v>
      </c>
    </row>
    <row r="7084" spans="1:4" x14ac:dyDescent="0.15">
      <c r="A7084" s="1">
        <v>70.819999999999993</v>
      </c>
      <c r="B7084" s="1">
        <v>8.6851766000000004E-3</v>
      </c>
      <c r="C7084" s="1">
        <v>-4.7036104999999999E-4</v>
      </c>
      <c r="D7084" s="1">
        <v>-1.3032917999999999E-2</v>
      </c>
    </row>
    <row r="7085" spans="1:4" x14ac:dyDescent="0.15">
      <c r="A7085" s="1">
        <v>70.83</v>
      </c>
      <c r="B7085" s="1">
        <v>8.7372859000000008E-3</v>
      </c>
      <c r="C7085" s="1">
        <v>1.8272961E-3</v>
      </c>
      <c r="D7085" s="1">
        <v>-1.3030033E-2</v>
      </c>
    </row>
    <row r="7086" spans="1:4" x14ac:dyDescent="0.15">
      <c r="A7086" s="1">
        <v>70.84</v>
      </c>
      <c r="B7086" s="1">
        <v>8.7445613999999998E-3</v>
      </c>
      <c r="C7086" s="1">
        <v>4.3039686999999998E-3</v>
      </c>
      <c r="D7086" s="1">
        <v>-1.2843935000000001E-2</v>
      </c>
    </row>
    <row r="7087" spans="1:4" x14ac:dyDescent="0.15">
      <c r="A7087" s="1">
        <v>70.849999999999994</v>
      </c>
      <c r="B7087" s="1">
        <v>8.7786297999999999E-3</v>
      </c>
      <c r="C7087" s="1">
        <v>6.7018824999999999E-3</v>
      </c>
      <c r="D7087" s="1">
        <v>-1.2612188999999999E-2</v>
      </c>
    </row>
    <row r="7088" spans="1:4" x14ac:dyDescent="0.15">
      <c r="A7088" s="1">
        <v>70.86</v>
      </c>
      <c r="B7088" s="1">
        <v>9.111358E-3</v>
      </c>
      <c r="C7088" s="1">
        <v>9.1651057000000005E-3</v>
      </c>
      <c r="D7088" s="1">
        <v>-1.2166045E-2</v>
      </c>
    </row>
    <row r="7089" spans="1:4" x14ac:dyDescent="0.15">
      <c r="A7089" s="1">
        <v>70.87</v>
      </c>
      <c r="B7089" s="1">
        <v>9.1137658999999992E-3</v>
      </c>
      <c r="C7089" s="1">
        <v>1.1659294000000001E-2</v>
      </c>
      <c r="D7089" s="1">
        <v>-1.1789300000000001E-2</v>
      </c>
    </row>
    <row r="7090" spans="1:4" x14ac:dyDescent="0.15">
      <c r="A7090" s="1">
        <v>70.88</v>
      </c>
      <c r="B7090" s="1">
        <v>9.2781604000000007E-3</v>
      </c>
      <c r="C7090" s="1">
        <v>1.4431978E-2</v>
      </c>
      <c r="D7090" s="1">
        <v>-1.1494394E-2</v>
      </c>
    </row>
    <row r="7091" spans="1:4" x14ac:dyDescent="0.15">
      <c r="A7091" s="1">
        <v>70.89</v>
      </c>
      <c r="B7091" s="1">
        <v>9.4293356999999994E-3</v>
      </c>
      <c r="C7091" s="1">
        <v>1.6898798E-2</v>
      </c>
      <c r="D7091" s="1">
        <v>-1.1282669E-2</v>
      </c>
    </row>
    <row r="7092" spans="1:4" x14ac:dyDescent="0.15">
      <c r="A7092" s="1">
        <v>70.900000000000006</v>
      </c>
      <c r="B7092" s="1">
        <v>9.8495816000000007E-3</v>
      </c>
      <c r="C7092" s="1">
        <v>1.9514093999999999E-2</v>
      </c>
      <c r="D7092" s="1">
        <v>-1.0828505E-2</v>
      </c>
    </row>
    <row r="7093" spans="1:4" x14ac:dyDescent="0.15">
      <c r="A7093" s="1">
        <v>70.91</v>
      </c>
      <c r="B7093" s="1">
        <v>1.0131988999999999E-2</v>
      </c>
      <c r="C7093" s="1">
        <v>2.1937129999999999E-2</v>
      </c>
      <c r="D7093" s="1">
        <v>-1.0368703999999999E-2</v>
      </c>
    </row>
    <row r="7094" spans="1:4" x14ac:dyDescent="0.15">
      <c r="A7094" s="1">
        <v>70.92</v>
      </c>
      <c r="B7094" s="1">
        <v>1.0513666E-2</v>
      </c>
      <c r="C7094" s="1">
        <v>2.4124785999999999E-2</v>
      </c>
      <c r="D7094" s="1">
        <v>-9.6574005999999993E-3</v>
      </c>
    </row>
    <row r="7095" spans="1:4" x14ac:dyDescent="0.15">
      <c r="A7095" s="1">
        <v>70.930000000000007</v>
      </c>
      <c r="B7095" s="1">
        <v>1.0837439000000001E-2</v>
      </c>
      <c r="C7095" s="1">
        <v>2.6110535000000001E-2</v>
      </c>
      <c r="D7095" s="1">
        <v>-8.9834775999999995E-3</v>
      </c>
    </row>
    <row r="7096" spans="1:4" x14ac:dyDescent="0.15">
      <c r="A7096" s="1">
        <v>70.94</v>
      </c>
      <c r="B7096" s="1">
        <v>1.1070351000000001E-2</v>
      </c>
      <c r="C7096" s="1">
        <v>2.7634741000000001E-2</v>
      </c>
      <c r="D7096" s="1">
        <v>-7.9023024999999997E-3</v>
      </c>
    </row>
    <row r="7097" spans="1:4" x14ac:dyDescent="0.15">
      <c r="A7097" s="1">
        <v>70.95</v>
      </c>
      <c r="B7097" s="1">
        <v>1.1338777E-2</v>
      </c>
      <c r="C7097" s="1">
        <v>2.9105196999999999E-2</v>
      </c>
      <c r="D7097" s="1">
        <v>-6.7255524000000002E-3</v>
      </c>
    </row>
    <row r="7098" spans="1:4" x14ac:dyDescent="0.15">
      <c r="A7098" s="1">
        <v>70.959999999999994</v>
      </c>
      <c r="B7098" s="1">
        <v>1.2022624000000001E-2</v>
      </c>
      <c r="C7098" s="1">
        <v>3.0441958000000002E-2</v>
      </c>
      <c r="D7098" s="1">
        <v>-5.143267E-3</v>
      </c>
    </row>
    <row r="7099" spans="1:4" x14ac:dyDescent="0.15">
      <c r="A7099" s="1">
        <v>70.97</v>
      </c>
      <c r="B7099" s="1">
        <v>1.2540098E-2</v>
      </c>
      <c r="C7099" s="1">
        <v>3.1557572999999998E-2</v>
      </c>
      <c r="D7099" s="1">
        <v>-3.6795063E-3</v>
      </c>
    </row>
    <row r="7100" spans="1:4" x14ac:dyDescent="0.15">
      <c r="A7100" s="1">
        <v>70.98</v>
      </c>
      <c r="B7100" s="1">
        <v>1.3173608999999999E-2</v>
      </c>
      <c r="C7100" s="1">
        <v>3.2179397999999998E-2</v>
      </c>
      <c r="D7100" s="1">
        <v>-2.2905413999999998E-3</v>
      </c>
    </row>
    <row r="7101" spans="1:4" x14ac:dyDescent="0.15">
      <c r="A7101" s="1">
        <v>70.989999999999995</v>
      </c>
      <c r="B7101" s="1">
        <v>1.3731058000000001E-2</v>
      </c>
      <c r="C7101" s="1">
        <v>3.2233240000000003E-2</v>
      </c>
      <c r="D7101" s="1">
        <v>-1.0335429E-3</v>
      </c>
    </row>
    <row r="7102" spans="1:4" x14ac:dyDescent="0.15">
      <c r="A7102" s="1">
        <v>71</v>
      </c>
      <c r="B7102" s="1">
        <v>1.4230090000000001E-2</v>
      </c>
      <c r="C7102" s="1">
        <v>3.2131088000000002E-2</v>
      </c>
      <c r="D7102" s="1">
        <v>-3.8425091999999997E-5</v>
      </c>
    </row>
    <row r="7103" spans="1:4" x14ac:dyDescent="0.15">
      <c r="A7103" s="1">
        <v>71.010000000000005</v>
      </c>
      <c r="B7103" s="1">
        <v>1.451773E-2</v>
      </c>
      <c r="C7103" s="1">
        <v>3.1855820999999999E-2</v>
      </c>
      <c r="D7103" s="1">
        <v>9.4009232000000003E-4</v>
      </c>
    </row>
    <row r="7104" spans="1:4" x14ac:dyDescent="0.15">
      <c r="A7104" s="1">
        <v>71.02</v>
      </c>
      <c r="B7104" s="1">
        <v>1.4887254000000001E-2</v>
      </c>
      <c r="C7104" s="1">
        <v>3.1425170000000002E-2</v>
      </c>
      <c r="D7104" s="1">
        <v>2.0243137E-3</v>
      </c>
    </row>
    <row r="7105" spans="1:4" x14ac:dyDescent="0.15">
      <c r="A7105" s="1">
        <v>71.03</v>
      </c>
      <c r="B7105" s="1">
        <v>1.5221052000000001E-2</v>
      </c>
      <c r="C7105" s="1">
        <v>3.0585625000000002E-2</v>
      </c>
      <c r="D7105" s="1">
        <v>2.81351E-3</v>
      </c>
    </row>
    <row r="7106" spans="1:4" x14ac:dyDescent="0.15">
      <c r="A7106" s="1">
        <v>71.040000000000006</v>
      </c>
      <c r="B7106" s="1">
        <v>1.5445518E-2</v>
      </c>
      <c r="C7106" s="1">
        <v>2.9927894999999999E-2</v>
      </c>
      <c r="D7106" s="1">
        <v>3.8845888999999999E-3</v>
      </c>
    </row>
    <row r="7107" spans="1:4" x14ac:dyDescent="0.15">
      <c r="A7107" s="1">
        <v>71.05</v>
      </c>
      <c r="B7107" s="1">
        <v>1.5635623000000001E-2</v>
      </c>
      <c r="C7107" s="1">
        <v>2.9119837999999999E-2</v>
      </c>
      <c r="D7107" s="1">
        <v>4.8767131999999996E-3</v>
      </c>
    </row>
    <row r="7108" spans="1:4" x14ac:dyDescent="0.15">
      <c r="A7108" s="1">
        <v>71.06</v>
      </c>
      <c r="B7108" s="1">
        <v>1.5900939999999999E-2</v>
      </c>
      <c r="C7108" s="1">
        <v>2.8444928000000001E-2</v>
      </c>
      <c r="D7108" s="1">
        <v>5.7518046999999999E-3</v>
      </c>
    </row>
    <row r="7109" spans="1:4" x14ac:dyDescent="0.15">
      <c r="A7109" s="1">
        <v>71.069999999999993</v>
      </c>
      <c r="B7109" s="1">
        <v>1.6050828E-2</v>
      </c>
      <c r="C7109" s="1">
        <v>2.7657319E-2</v>
      </c>
      <c r="D7109" s="1">
        <v>6.6498916E-3</v>
      </c>
    </row>
    <row r="7110" spans="1:4" x14ac:dyDescent="0.15">
      <c r="A7110" s="1">
        <v>71.08</v>
      </c>
      <c r="B7110" s="1">
        <v>1.6455332E-2</v>
      </c>
      <c r="C7110" s="1">
        <v>2.6859701999999999E-2</v>
      </c>
      <c r="D7110" s="1">
        <v>7.4110469E-3</v>
      </c>
    </row>
    <row r="7111" spans="1:4" x14ac:dyDescent="0.15">
      <c r="A7111" s="1">
        <v>71.09</v>
      </c>
      <c r="B7111" s="1">
        <v>1.6761308999999999E-2</v>
      </c>
      <c r="C7111" s="1">
        <v>2.5880121999999998E-2</v>
      </c>
      <c r="D7111" s="1">
        <v>8.1221581000000004E-3</v>
      </c>
    </row>
    <row r="7112" spans="1:4" x14ac:dyDescent="0.15">
      <c r="A7112" s="1">
        <v>71.099999999999994</v>
      </c>
      <c r="B7112" s="1">
        <v>1.7016828000000001E-2</v>
      </c>
      <c r="C7112" s="1">
        <v>2.5285189E-2</v>
      </c>
      <c r="D7112" s="1">
        <v>9.0720663000000007E-3</v>
      </c>
    </row>
    <row r="7113" spans="1:4" x14ac:dyDescent="0.15">
      <c r="A7113" s="1">
        <v>71.11</v>
      </c>
      <c r="B7113" s="1">
        <v>1.7078962E-2</v>
      </c>
      <c r="C7113" s="1">
        <v>2.4311223E-2</v>
      </c>
      <c r="D7113" s="1">
        <v>9.8148511000000008E-3</v>
      </c>
    </row>
    <row r="7114" spans="1:4" x14ac:dyDescent="0.15">
      <c r="A7114" s="1">
        <v>71.12</v>
      </c>
      <c r="B7114" s="1">
        <v>1.7087313999999999E-2</v>
      </c>
      <c r="C7114" s="1">
        <v>2.3339017E-2</v>
      </c>
      <c r="D7114" s="1">
        <v>1.0430076999999999E-2</v>
      </c>
    </row>
    <row r="7115" spans="1:4" x14ac:dyDescent="0.15">
      <c r="A7115" s="1">
        <v>71.13</v>
      </c>
      <c r="B7115" s="1">
        <v>1.7004746000000001E-2</v>
      </c>
      <c r="C7115" s="1">
        <v>2.1717197000000001E-2</v>
      </c>
      <c r="D7115" s="1">
        <v>1.1204297E-2</v>
      </c>
    </row>
    <row r="7116" spans="1:4" x14ac:dyDescent="0.15">
      <c r="A7116" s="1">
        <v>71.14</v>
      </c>
      <c r="B7116" s="1">
        <v>1.7162063000000002E-2</v>
      </c>
      <c r="C7116" s="1">
        <v>2.0317277000000002E-2</v>
      </c>
      <c r="D7116" s="1">
        <v>1.1893585E-2</v>
      </c>
    </row>
    <row r="7117" spans="1:4" x14ac:dyDescent="0.15">
      <c r="A7117" s="1">
        <v>71.150000000000006</v>
      </c>
      <c r="B7117" s="1">
        <v>1.7235136000000002E-2</v>
      </c>
      <c r="C7117" s="1">
        <v>1.8840949999999999E-2</v>
      </c>
      <c r="D7117" s="1">
        <v>1.2205453999999999E-2</v>
      </c>
    </row>
    <row r="7118" spans="1:4" x14ac:dyDescent="0.15">
      <c r="A7118" s="1">
        <v>71.16</v>
      </c>
      <c r="B7118" s="1">
        <v>1.7234835E-2</v>
      </c>
      <c r="C7118" s="1">
        <v>1.7107687E-2</v>
      </c>
      <c r="D7118" s="1">
        <v>1.2652696999999999E-2</v>
      </c>
    </row>
    <row r="7119" spans="1:4" x14ac:dyDescent="0.15">
      <c r="A7119" s="1">
        <v>71.17</v>
      </c>
      <c r="B7119" s="1">
        <v>1.7166289000000001E-2</v>
      </c>
      <c r="C7119" s="1">
        <v>1.5374083E-2</v>
      </c>
      <c r="D7119" s="1">
        <v>1.3012966000000001E-2</v>
      </c>
    </row>
    <row r="7120" spans="1:4" x14ac:dyDescent="0.15">
      <c r="A7120" s="1">
        <v>71.180000000000007</v>
      </c>
      <c r="B7120" s="1">
        <v>1.7214129000000002E-2</v>
      </c>
      <c r="C7120" s="1">
        <v>1.3681584E-2</v>
      </c>
      <c r="D7120" s="1">
        <v>1.3331447999999999E-2</v>
      </c>
    </row>
    <row r="7121" spans="1:4" x14ac:dyDescent="0.15">
      <c r="A7121" s="1">
        <v>71.19</v>
      </c>
      <c r="B7121" s="1">
        <v>1.7004438E-2</v>
      </c>
      <c r="C7121" s="1">
        <v>1.1938012E-2</v>
      </c>
      <c r="D7121" s="1">
        <v>1.3408737E-2</v>
      </c>
    </row>
    <row r="7122" spans="1:4" x14ac:dyDescent="0.15">
      <c r="A7122" s="1">
        <v>71.2</v>
      </c>
      <c r="B7122" s="1">
        <v>1.6793731999999999E-2</v>
      </c>
      <c r="C7122" s="1">
        <v>1.0150922999999999E-2</v>
      </c>
      <c r="D7122" s="1">
        <v>1.3623491E-2</v>
      </c>
    </row>
    <row r="7123" spans="1:4" x14ac:dyDescent="0.15">
      <c r="A7123" s="1">
        <v>71.209999999999994</v>
      </c>
      <c r="B7123" s="1">
        <v>1.6329863999999999E-2</v>
      </c>
      <c r="C7123" s="1">
        <v>8.1202285999999995E-3</v>
      </c>
      <c r="D7123" s="1">
        <v>1.361835E-2</v>
      </c>
    </row>
    <row r="7124" spans="1:4" x14ac:dyDescent="0.15">
      <c r="A7124" s="1">
        <v>71.22</v>
      </c>
      <c r="B7124" s="1">
        <v>1.5987037999999999E-2</v>
      </c>
      <c r="C7124" s="1">
        <v>6.1321895000000003E-3</v>
      </c>
      <c r="D7124" s="1">
        <v>1.3447252E-2</v>
      </c>
    </row>
    <row r="7125" spans="1:4" x14ac:dyDescent="0.15">
      <c r="A7125" s="1">
        <v>71.23</v>
      </c>
      <c r="B7125" s="1">
        <v>1.5563263000000001E-2</v>
      </c>
      <c r="C7125" s="1">
        <v>3.7899574000000002E-3</v>
      </c>
      <c r="D7125" s="1">
        <v>1.2937066000000001E-2</v>
      </c>
    </row>
    <row r="7126" spans="1:4" x14ac:dyDescent="0.15">
      <c r="A7126" s="1">
        <v>71.239999999999995</v>
      </c>
      <c r="B7126" s="1">
        <v>1.5098864E-2</v>
      </c>
      <c r="C7126" s="1">
        <v>1.8169943E-3</v>
      </c>
      <c r="D7126" s="1">
        <v>1.2473194E-2</v>
      </c>
    </row>
    <row r="7127" spans="1:4" x14ac:dyDescent="0.15">
      <c r="A7127" s="1">
        <v>71.25</v>
      </c>
      <c r="B7127" s="1">
        <v>1.4314294E-2</v>
      </c>
      <c r="C7127" s="1">
        <v>-2.4748610999999999E-4</v>
      </c>
      <c r="D7127" s="1">
        <v>1.2175013E-2</v>
      </c>
    </row>
    <row r="7128" spans="1:4" x14ac:dyDescent="0.15">
      <c r="A7128" s="1">
        <v>71.260000000000005</v>
      </c>
      <c r="B7128" s="1">
        <v>1.3307418E-2</v>
      </c>
      <c r="C7128" s="1">
        <v>-1.9722276999999998E-3</v>
      </c>
      <c r="D7128" s="1">
        <v>1.1692948999999999E-2</v>
      </c>
    </row>
    <row r="7129" spans="1:4" x14ac:dyDescent="0.15">
      <c r="A7129" s="1">
        <v>71.27</v>
      </c>
      <c r="B7129" s="1">
        <v>1.2273895999999999E-2</v>
      </c>
      <c r="C7129" s="1">
        <v>-3.9125675999999998E-3</v>
      </c>
      <c r="D7129" s="1">
        <v>1.1207905000000001E-2</v>
      </c>
    </row>
    <row r="7130" spans="1:4" x14ac:dyDescent="0.15">
      <c r="A7130" s="1">
        <v>71.28</v>
      </c>
      <c r="B7130" s="1">
        <v>1.1328151999999999E-2</v>
      </c>
      <c r="C7130" s="1">
        <v>-5.5652747999999997E-3</v>
      </c>
      <c r="D7130" s="1">
        <v>1.0893277999999999E-2</v>
      </c>
    </row>
    <row r="7131" spans="1:4" x14ac:dyDescent="0.15">
      <c r="A7131" s="1">
        <v>71.290000000000006</v>
      </c>
      <c r="B7131" s="1">
        <v>1.0150532E-2</v>
      </c>
      <c r="C7131" s="1">
        <v>-7.1750338000000002E-3</v>
      </c>
      <c r="D7131" s="1">
        <v>1.0653554000000001E-2</v>
      </c>
    </row>
    <row r="7132" spans="1:4" x14ac:dyDescent="0.15">
      <c r="A7132" s="1">
        <v>71.3</v>
      </c>
      <c r="B7132" s="1">
        <v>8.9683882999999995E-3</v>
      </c>
      <c r="C7132" s="1">
        <v>-8.8649349999999991E-3</v>
      </c>
      <c r="D7132" s="1">
        <v>1.0598293E-2</v>
      </c>
    </row>
    <row r="7133" spans="1:4" x14ac:dyDescent="0.15">
      <c r="A7133" s="1">
        <v>71.31</v>
      </c>
      <c r="B7133" s="1">
        <v>7.4416278000000004E-3</v>
      </c>
      <c r="C7133" s="1">
        <v>-1.0658113E-2</v>
      </c>
      <c r="D7133" s="1">
        <v>1.0494063E-2</v>
      </c>
    </row>
    <row r="7134" spans="1:4" x14ac:dyDescent="0.15">
      <c r="A7134" s="1">
        <v>71.319999999999993</v>
      </c>
      <c r="B7134" s="1">
        <v>5.7222124999999997E-3</v>
      </c>
      <c r="C7134" s="1">
        <v>-1.2087863000000001E-2</v>
      </c>
      <c r="D7134" s="1">
        <v>1.0302653E-2</v>
      </c>
    </row>
    <row r="7135" spans="1:4" x14ac:dyDescent="0.15">
      <c r="A7135" s="1">
        <v>71.33</v>
      </c>
      <c r="B7135" s="1">
        <v>3.8410316000000002E-3</v>
      </c>
      <c r="C7135" s="1">
        <v>-1.3333802000000001E-2</v>
      </c>
      <c r="D7135" s="1">
        <v>9.9389886000000004E-3</v>
      </c>
    </row>
    <row r="7136" spans="1:4" x14ac:dyDescent="0.15">
      <c r="A7136" s="1">
        <v>71.34</v>
      </c>
      <c r="B7136" s="1">
        <v>1.8784654000000001E-3</v>
      </c>
      <c r="C7136" s="1">
        <v>-1.4429031E-2</v>
      </c>
      <c r="D7136" s="1">
        <v>9.5052229000000005E-3</v>
      </c>
    </row>
    <row r="7137" spans="1:4" x14ac:dyDescent="0.15">
      <c r="A7137" s="1">
        <v>71.349999999999994</v>
      </c>
      <c r="B7137" s="1">
        <v>-2.4023107E-4</v>
      </c>
      <c r="C7137" s="1">
        <v>-1.5330213000000001E-2</v>
      </c>
      <c r="D7137" s="1">
        <v>8.8839408999999998E-3</v>
      </c>
    </row>
    <row r="7138" spans="1:4" x14ac:dyDescent="0.15">
      <c r="A7138" s="1">
        <v>71.36</v>
      </c>
      <c r="B7138" s="1">
        <v>-2.5497059000000001E-3</v>
      </c>
      <c r="C7138" s="1">
        <v>-1.5899114999999998E-2</v>
      </c>
      <c r="D7138" s="1">
        <v>8.3095320999999993E-3</v>
      </c>
    </row>
    <row r="7139" spans="1:4" x14ac:dyDescent="0.15">
      <c r="A7139" s="1">
        <v>71.37</v>
      </c>
      <c r="B7139" s="1">
        <v>-5.1126408000000002E-3</v>
      </c>
      <c r="C7139" s="1">
        <v>-1.6337899999999999E-2</v>
      </c>
      <c r="D7139" s="1">
        <v>7.8351280999999998E-3</v>
      </c>
    </row>
    <row r="7140" spans="1:4" x14ac:dyDescent="0.15">
      <c r="A7140" s="1">
        <v>71.38</v>
      </c>
      <c r="B7140" s="1">
        <v>-7.2717355999999999E-3</v>
      </c>
      <c r="C7140" s="1">
        <v>-1.6384224999999999E-2</v>
      </c>
      <c r="D7140" s="1">
        <v>7.4167877E-3</v>
      </c>
    </row>
    <row r="7141" spans="1:4" x14ac:dyDescent="0.15">
      <c r="A7141" s="1">
        <v>71.39</v>
      </c>
      <c r="B7141" s="1">
        <v>-9.3083265000000002E-3</v>
      </c>
      <c r="C7141" s="1">
        <v>-1.6465840999999998E-2</v>
      </c>
      <c r="D7141" s="1">
        <v>6.7872703999999999E-3</v>
      </c>
    </row>
    <row r="7142" spans="1:4" x14ac:dyDescent="0.15">
      <c r="A7142" s="1">
        <v>71.400000000000006</v>
      </c>
      <c r="B7142" s="1">
        <v>-1.1001255999999999E-2</v>
      </c>
      <c r="C7142" s="1">
        <v>-1.6288471999999998E-2</v>
      </c>
      <c r="D7142" s="1">
        <v>6.2168997000000004E-3</v>
      </c>
    </row>
    <row r="7143" spans="1:4" x14ac:dyDescent="0.15">
      <c r="A7143" s="1">
        <v>71.41</v>
      </c>
      <c r="B7143" s="1">
        <v>-1.2627004000000001E-2</v>
      </c>
      <c r="C7143" s="1">
        <v>-1.6123292000000001E-2</v>
      </c>
      <c r="D7143" s="1">
        <v>5.7406178999999998E-3</v>
      </c>
    </row>
    <row r="7144" spans="1:4" x14ac:dyDescent="0.15">
      <c r="A7144" s="1">
        <v>71.42</v>
      </c>
      <c r="B7144" s="1">
        <v>-1.4146417E-2</v>
      </c>
      <c r="C7144" s="1">
        <v>-1.5706702999999999E-2</v>
      </c>
      <c r="D7144" s="1">
        <v>5.3192938000000004E-3</v>
      </c>
    </row>
    <row r="7145" spans="1:4" x14ac:dyDescent="0.15">
      <c r="A7145" s="1">
        <v>71.430000000000007</v>
      </c>
      <c r="B7145" s="1">
        <v>-1.5338856999999999E-2</v>
      </c>
      <c r="C7145" s="1">
        <v>-1.5281863E-2</v>
      </c>
      <c r="D7145" s="1">
        <v>4.7019165000000002E-3</v>
      </c>
    </row>
    <row r="7146" spans="1:4" x14ac:dyDescent="0.15">
      <c r="A7146" s="1">
        <v>71.44</v>
      </c>
      <c r="B7146" s="1">
        <v>-1.6607977999999999E-2</v>
      </c>
      <c r="C7146" s="1">
        <v>-1.4712370000000001E-2</v>
      </c>
      <c r="D7146" s="1">
        <v>4.0203412000000003E-3</v>
      </c>
    </row>
    <row r="7147" spans="1:4" x14ac:dyDescent="0.15">
      <c r="A7147" s="1">
        <v>71.45</v>
      </c>
      <c r="B7147" s="1">
        <v>-1.7839985999999999E-2</v>
      </c>
      <c r="C7147" s="1">
        <v>-1.4454659999999999E-2</v>
      </c>
      <c r="D7147" s="1">
        <v>3.2725823000000001E-3</v>
      </c>
    </row>
    <row r="7148" spans="1:4" x14ac:dyDescent="0.15">
      <c r="A7148" s="1">
        <v>71.459999999999994</v>
      </c>
      <c r="B7148" s="1">
        <v>-1.9100850999999999E-2</v>
      </c>
      <c r="C7148" s="1">
        <v>-1.3940371999999999E-2</v>
      </c>
      <c r="D7148" s="1">
        <v>2.6331619000000001E-3</v>
      </c>
    </row>
    <row r="7149" spans="1:4" x14ac:dyDescent="0.15">
      <c r="A7149" s="1">
        <v>71.47</v>
      </c>
      <c r="B7149" s="1">
        <v>-2.0235908E-2</v>
      </c>
      <c r="C7149" s="1">
        <v>-1.3235711000000001E-2</v>
      </c>
      <c r="D7149" s="1">
        <v>1.7519028999999999E-3</v>
      </c>
    </row>
    <row r="7150" spans="1:4" x14ac:dyDescent="0.15">
      <c r="A7150" s="1">
        <v>71.48</v>
      </c>
      <c r="B7150" s="1">
        <v>-2.1215274999999999E-2</v>
      </c>
      <c r="C7150" s="1">
        <v>-1.2464398999999999E-2</v>
      </c>
      <c r="D7150" s="1">
        <v>8.3700400000000002E-4</v>
      </c>
    </row>
    <row r="7151" spans="1:4" x14ac:dyDescent="0.15">
      <c r="A7151" s="1">
        <v>71.489999999999995</v>
      </c>
      <c r="B7151" s="1">
        <v>-2.2142361999999999E-2</v>
      </c>
      <c r="C7151" s="1">
        <v>-1.1830663999999999E-2</v>
      </c>
      <c r="D7151" s="1">
        <v>-1.7955048999999999E-4</v>
      </c>
    </row>
    <row r="7152" spans="1:4" x14ac:dyDescent="0.15">
      <c r="A7152" s="1">
        <v>71.5</v>
      </c>
      <c r="B7152" s="1">
        <v>-2.2851308000000001E-2</v>
      </c>
      <c r="C7152" s="1">
        <v>-1.0816783999999999E-2</v>
      </c>
      <c r="D7152" s="1">
        <v>-1.0475822000000001E-3</v>
      </c>
    </row>
    <row r="7153" spans="1:4" x14ac:dyDescent="0.15">
      <c r="A7153" s="1">
        <v>71.510000000000005</v>
      </c>
      <c r="B7153" s="1">
        <v>-2.3573098000000001E-2</v>
      </c>
      <c r="C7153" s="1">
        <v>-9.5391299000000002E-3</v>
      </c>
      <c r="D7153" s="1">
        <v>-2.2072444999999999E-3</v>
      </c>
    </row>
    <row r="7154" spans="1:4" x14ac:dyDescent="0.15">
      <c r="A7154" s="1">
        <v>71.52</v>
      </c>
      <c r="B7154" s="1">
        <v>-2.3893445999999999E-2</v>
      </c>
      <c r="C7154" s="1">
        <v>-7.8696783000000003E-3</v>
      </c>
      <c r="D7154" s="1">
        <v>-3.2282006999999999E-3</v>
      </c>
    </row>
    <row r="7155" spans="1:4" x14ac:dyDescent="0.15">
      <c r="A7155" s="1">
        <v>71.53</v>
      </c>
      <c r="B7155" s="1">
        <v>-2.4124464000000002E-2</v>
      </c>
      <c r="C7155" s="1">
        <v>-6.3671652000000002E-3</v>
      </c>
      <c r="D7155" s="1">
        <v>-4.2438794E-3</v>
      </c>
    </row>
    <row r="7156" spans="1:4" x14ac:dyDescent="0.15">
      <c r="A7156" s="1">
        <v>71.540000000000006</v>
      </c>
      <c r="B7156" s="1">
        <v>-2.3938359999999999E-2</v>
      </c>
      <c r="C7156" s="1">
        <v>-4.7271324999999999E-3</v>
      </c>
      <c r="D7156" s="1">
        <v>-5.0117245000000001E-3</v>
      </c>
    </row>
    <row r="7157" spans="1:4" x14ac:dyDescent="0.15">
      <c r="A7157" s="1">
        <v>71.55</v>
      </c>
      <c r="B7157" s="1">
        <v>-2.3796580000000001E-2</v>
      </c>
      <c r="C7157" s="1">
        <v>-3.3016253E-3</v>
      </c>
      <c r="D7157" s="1">
        <v>-5.7757164000000003E-3</v>
      </c>
    </row>
    <row r="7158" spans="1:4" x14ac:dyDescent="0.15">
      <c r="A7158" s="1">
        <v>71.56</v>
      </c>
      <c r="B7158" s="1">
        <v>-2.3486753999999999E-2</v>
      </c>
      <c r="C7158" s="1">
        <v>-1.9829766000000002E-3</v>
      </c>
      <c r="D7158" s="1">
        <v>-6.3849240000000002E-3</v>
      </c>
    </row>
    <row r="7159" spans="1:4" x14ac:dyDescent="0.15">
      <c r="A7159" s="1">
        <v>71.569999999999993</v>
      </c>
      <c r="B7159" s="1">
        <v>-2.3483737000000001E-2</v>
      </c>
      <c r="C7159" s="1">
        <v>-6.2091459E-4</v>
      </c>
      <c r="D7159" s="1">
        <v>-7.3177318999999999E-3</v>
      </c>
    </row>
    <row r="7160" spans="1:4" x14ac:dyDescent="0.15">
      <c r="A7160" s="1">
        <v>71.58</v>
      </c>
      <c r="B7160" s="1">
        <v>-2.3411850000000001E-2</v>
      </c>
      <c r="C7160" s="1">
        <v>4.5999516E-4</v>
      </c>
      <c r="D7160" s="1">
        <v>-8.0639102999999993E-3</v>
      </c>
    </row>
    <row r="7161" spans="1:4" x14ac:dyDescent="0.15">
      <c r="A7161" s="1">
        <v>71.59</v>
      </c>
      <c r="B7161" s="1">
        <v>-2.3766486E-2</v>
      </c>
      <c r="C7161" s="1">
        <v>1.3957062999999999E-3</v>
      </c>
      <c r="D7161" s="1">
        <v>-8.9678719000000004E-3</v>
      </c>
    </row>
    <row r="7162" spans="1:4" x14ac:dyDescent="0.15">
      <c r="A7162" s="1">
        <v>71.599999999999994</v>
      </c>
      <c r="B7162" s="1">
        <v>-2.4126083999999999E-2</v>
      </c>
      <c r="C7162" s="1">
        <v>2.3179361000000001E-3</v>
      </c>
      <c r="D7162" s="1">
        <v>-9.7360998999999997E-3</v>
      </c>
    </row>
    <row r="7163" spans="1:4" x14ac:dyDescent="0.15">
      <c r="A7163" s="1">
        <v>71.61</v>
      </c>
      <c r="B7163" s="1">
        <v>-2.4552185000000001E-2</v>
      </c>
      <c r="C7163" s="1">
        <v>2.7343866999999999E-3</v>
      </c>
      <c r="D7163" s="1">
        <v>-1.0534039E-2</v>
      </c>
    </row>
    <row r="7164" spans="1:4" x14ac:dyDescent="0.15">
      <c r="A7164" s="1">
        <v>71.62</v>
      </c>
      <c r="B7164" s="1">
        <v>-2.4941633000000001E-2</v>
      </c>
      <c r="C7164" s="1">
        <v>2.8866796999999999E-3</v>
      </c>
      <c r="D7164" s="1">
        <v>-1.0896965E-2</v>
      </c>
    </row>
    <row r="7165" spans="1:4" x14ac:dyDescent="0.15">
      <c r="A7165" s="1">
        <v>71.63</v>
      </c>
      <c r="B7165" s="1">
        <v>-2.5226897000000002E-2</v>
      </c>
      <c r="C7165" s="1">
        <v>2.6846694999999999E-3</v>
      </c>
      <c r="D7165" s="1">
        <v>-1.1395923000000001E-2</v>
      </c>
    </row>
    <row r="7166" spans="1:4" x14ac:dyDescent="0.15">
      <c r="A7166" s="1">
        <v>71.64</v>
      </c>
      <c r="B7166" s="1">
        <v>-2.5473778999999998E-2</v>
      </c>
      <c r="C7166" s="1">
        <v>2.5018199000000001E-3</v>
      </c>
      <c r="D7166" s="1">
        <v>-1.1965910999999999E-2</v>
      </c>
    </row>
    <row r="7167" spans="1:4" x14ac:dyDescent="0.15">
      <c r="A7167" s="1">
        <v>71.650000000000006</v>
      </c>
      <c r="B7167" s="1">
        <v>-2.5795717999999999E-2</v>
      </c>
      <c r="C7167" s="1">
        <v>1.9737692999999999E-3</v>
      </c>
      <c r="D7167" s="1">
        <v>-1.2566773E-2</v>
      </c>
    </row>
    <row r="7168" spans="1:4" x14ac:dyDescent="0.15">
      <c r="A7168" s="1">
        <v>71.66</v>
      </c>
      <c r="B7168" s="1">
        <v>-2.6016313999999999E-2</v>
      </c>
      <c r="C7168" s="1">
        <v>1.1375547000000001E-3</v>
      </c>
      <c r="D7168" s="1">
        <v>-1.3235054E-2</v>
      </c>
    </row>
    <row r="7169" spans="1:4" x14ac:dyDescent="0.15">
      <c r="A7169" s="1">
        <v>71.67</v>
      </c>
      <c r="B7169" s="1">
        <v>-2.6367919E-2</v>
      </c>
      <c r="C7169" s="1">
        <v>-3.5196101999999999E-5</v>
      </c>
      <c r="D7169" s="1">
        <v>-1.4121056E-2</v>
      </c>
    </row>
    <row r="7170" spans="1:4" x14ac:dyDescent="0.15">
      <c r="A7170" s="1">
        <v>71.680000000000007</v>
      </c>
      <c r="B7170" s="1">
        <v>-2.6466495999999999E-2</v>
      </c>
      <c r="C7170" s="1">
        <v>-1.2108367999999999E-3</v>
      </c>
      <c r="D7170" s="1">
        <v>-1.4919983E-2</v>
      </c>
    </row>
    <row r="7171" spans="1:4" x14ac:dyDescent="0.15">
      <c r="A7171" s="1">
        <v>71.69</v>
      </c>
      <c r="B7171" s="1">
        <v>-2.6447760000000001E-2</v>
      </c>
      <c r="C7171" s="1">
        <v>-2.6212299E-3</v>
      </c>
      <c r="D7171" s="1">
        <v>-1.5672287999999999E-2</v>
      </c>
    </row>
    <row r="7172" spans="1:4" x14ac:dyDescent="0.15">
      <c r="A7172" s="1">
        <v>71.7</v>
      </c>
      <c r="B7172" s="1">
        <v>-2.6018079999999999E-2</v>
      </c>
      <c r="C7172" s="1">
        <v>-3.9429965000000004E-3</v>
      </c>
      <c r="D7172" s="1">
        <v>-1.6200968E-2</v>
      </c>
    </row>
    <row r="7173" spans="1:4" x14ac:dyDescent="0.15">
      <c r="A7173" s="1">
        <v>71.709999999999994</v>
      </c>
      <c r="B7173" s="1">
        <v>-2.5661488E-2</v>
      </c>
      <c r="C7173" s="1">
        <v>-5.2860594999999998E-3</v>
      </c>
      <c r="D7173" s="1">
        <v>-1.6740837000000001E-2</v>
      </c>
    </row>
    <row r="7174" spans="1:4" x14ac:dyDescent="0.15">
      <c r="A7174" s="1">
        <v>71.72</v>
      </c>
      <c r="B7174" s="1">
        <v>-2.4974112E-2</v>
      </c>
      <c r="C7174" s="1">
        <v>-6.8722610999999998E-3</v>
      </c>
      <c r="D7174" s="1">
        <v>-1.6905798E-2</v>
      </c>
    </row>
    <row r="7175" spans="1:4" x14ac:dyDescent="0.15">
      <c r="A7175" s="1">
        <v>71.73</v>
      </c>
      <c r="B7175" s="1">
        <v>-2.4579175000000002E-2</v>
      </c>
      <c r="C7175" s="1">
        <v>-8.6420629000000006E-3</v>
      </c>
      <c r="D7175" s="1">
        <v>-1.6921823999999999E-2</v>
      </c>
    </row>
    <row r="7176" spans="1:4" x14ac:dyDescent="0.15">
      <c r="A7176" s="1">
        <v>71.739999999999995</v>
      </c>
      <c r="B7176" s="1">
        <v>-2.4307916999999998E-2</v>
      </c>
      <c r="C7176" s="1">
        <v>-1.0398910000000001E-2</v>
      </c>
      <c r="D7176" s="1">
        <v>-1.6722246E-2</v>
      </c>
    </row>
    <row r="7177" spans="1:4" x14ac:dyDescent="0.15">
      <c r="A7177" s="1">
        <v>71.75</v>
      </c>
      <c r="B7177" s="1">
        <v>-2.4400886E-2</v>
      </c>
      <c r="C7177" s="1">
        <v>-1.2583659000000001E-2</v>
      </c>
      <c r="D7177" s="1">
        <v>-1.6527553E-2</v>
      </c>
    </row>
    <row r="7178" spans="1:4" x14ac:dyDescent="0.15">
      <c r="A7178" s="1">
        <v>71.760000000000005</v>
      </c>
      <c r="B7178" s="1">
        <v>-2.4534258E-2</v>
      </c>
      <c r="C7178" s="1">
        <v>-1.4621670999999999E-2</v>
      </c>
      <c r="D7178" s="1">
        <v>-1.6054908E-2</v>
      </c>
    </row>
    <row r="7179" spans="1:4" x14ac:dyDescent="0.15">
      <c r="A7179" s="1">
        <v>71.77</v>
      </c>
      <c r="B7179" s="1">
        <v>-2.4701193E-2</v>
      </c>
      <c r="C7179" s="1">
        <v>-1.6620988999999999E-2</v>
      </c>
      <c r="D7179" s="1">
        <v>-1.5730779E-2</v>
      </c>
    </row>
    <row r="7180" spans="1:4" x14ac:dyDescent="0.15">
      <c r="A7180" s="1">
        <v>71.78</v>
      </c>
      <c r="B7180" s="1">
        <v>-2.4866914E-2</v>
      </c>
      <c r="C7180" s="1">
        <v>-1.8529836000000001E-2</v>
      </c>
      <c r="D7180" s="1">
        <v>-1.5382376999999999E-2</v>
      </c>
    </row>
    <row r="7181" spans="1:4" x14ac:dyDescent="0.15">
      <c r="A7181" s="1">
        <v>71.790000000000006</v>
      </c>
      <c r="B7181" s="1">
        <v>-2.4798351999999999E-2</v>
      </c>
      <c r="C7181" s="1">
        <v>-2.0476101999999999E-2</v>
      </c>
      <c r="D7181" s="1">
        <v>-1.5353231E-2</v>
      </c>
    </row>
    <row r="7182" spans="1:4" x14ac:dyDescent="0.15">
      <c r="A7182" s="1">
        <v>71.8</v>
      </c>
      <c r="B7182" s="1">
        <v>-2.4417853E-2</v>
      </c>
      <c r="C7182" s="1">
        <v>-2.1863989E-2</v>
      </c>
      <c r="D7182" s="1">
        <v>-1.5086763E-2</v>
      </c>
    </row>
    <row r="7183" spans="1:4" x14ac:dyDescent="0.15">
      <c r="A7183" s="1">
        <v>71.81</v>
      </c>
      <c r="B7183" s="1">
        <v>-2.4004646000000001E-2</v>
      </c>
      <c r="C7183" s="1">
        <v>-2.3062447E-2</v>
      </c>
      <c r="D7183" s="1">
        <v>-1.5188841999999999E-2</v>
      </c>
    </row>
    <row r="7184" spans="1:4" x14ac:dyDescent="0.15">
      <c r="A7184" s="1">
        <v>71.819999999999993</v>
      </c>
      <c r="B7184" s="1">
        <v>-2.3486160999999998E-2</v>
      </c>
      <c r="C7184" s="1">
        <v>-2.3714506E-2</v>
      </c>
      <c r="D7184" s="1">
        <v>-1.4962285000000001E-2</v>
      </c>
    </row>
    <row r="7185" spans="1:4" x14ac:dyDescent="0.15">
      <c r="A7185" s="1">
        <v>71.83</v>
      </c>
      <c r="B7185" s="1">
        <v>-2.3219243000000001E-2</v>
      </c>
      <c r="C7185" s="1">
        <v>-2.4291109000000002E-2</v>
      </c>
      <c r="D7185" s="1">
        <v>-1.4821147999999999E-2</v>
      </c>
    </row>
    <row r="7186" spans="1:4" x14ac:dyDescent="0.15">
      <c r="A7186" s="1">
        <v>71.84</v>
      </c>
      <c r="B7186" s="1">
        <v>-2.2940469000000002E-2</v>
      </c>
      <c r="C7186" s="1">
        <v>-2.4486477E-2</v>
      </c>
      <c r="D7186" s="1">
        <v>-1.4837282E-2</v>
      </c>
    </row>
    <row r="7187" spans="1:4" x14ac:dyDescent="0.15">
      <c r="A7187" s="1">
        <v>71.849999999999994</v>
      </c>
      <c r="B7187" s="1">
        <v>-2.2932402000000001E-2</v>
      </c>
      <c r="C7187" s="1">
        <v>-2.4545066000000001E-2</v>
      </c>
      <c r="D7187" s="1">
        <v>-1.4659749999999999E-2</v>
      </c>
    </row>
    <row r="7188" spans="1:4" x14ac:dyDescent="0.15">
      <c r="A7188" s="1">
        <v>71.86</v>
      </c>
      <c r="B7188" s="1">
        <v>-2.2767567999999998E-2</v>
      </c>
      <c r="C7188" s="1">
        <v>-2.4362591999999999E-2</v>
      </c>
      <c r="D7188" s="1">
        <v>-1.453461E-2</v>
      </c>
    </row>
    <row r="7189" spans="1:4" x14ac:dyDescent="0.15">
      <c r="A7189" s="1">
        <v>71.87</v>
      </c>
      <c r="B7189" s="1">
        <v>-2.2842566000000002E-2</v>
      </c>
      <c r="C7189" s="1">
        <v>-2.4403027000000001E-2</v>
      </c>
      <c r="D7189" s="1">
        <v>-1.4378419E-2</v>
      </c>
    </row>
    <row r="7190" spans="1:4" x14ac:dyDescent="0.15">
      <c r="A7190" s="1">
        <v>71.88</v>
      </c>
      <c r="B7190" s="1">
        <v>-2.2991509E-2</v>
      </c>
      <c r="C7190" s="1">
        <v>-2.4637085999999999E-2</v>
      </c>
      <c r="D7190" s="1">
        <v>-1.4257229999999999E-2</v>
      </c>
    </row>
    <row r="7191" spans="1:4" x14ac:dyDescent="0.15">
      <c r="A7191" s="1">
        <v>71.89</v>
      </c>
      <c r="B7191" s="1">
        <v>-2.3143845E-2</v>
      </c>
      <c r="C7191" s="1">
        <v>-2.5050599999999999E-2</v>
      </c>
      <c r="D7191" s="1">
        <v>-1.3993597E-2</v>
      </c>
    </row>
    <row r="7192" spans="1:4" x14ac:dyDescent="0.15">
      <c r="A7192" s="1">
        <v>71.900000000000006</v>
      </c>
      <c r="B7192" s="1">
        <v>-2.3404942000000001E-2</v>
      </c>
      <c r="C7192" s="1">
        <v>-2.5418489999999998E-2</v>
      </c>
      <c r="D7192" s="1">
        <v>-1.3596656E-2</v>
      </c>
    </row>
    <row r="7193" spans="1:4" x14ac:dyDescent="0.15">
      <c r="A7193" s="1">
        <v>71.91</v>
      </c>
      <c r="B7193" s="1">
        <v>-2.3927008E-2</v>
      </c>
      <c r="C7193" s="1">
        <v>-2.5686447000000001E-2</v>
      </c>
      <c r="D7193" s="1">
        <v>-1.3103772E-2</v>
      </c>
    </row>
    <row r="7194" spans="1:4" x14ac:dyDescent="0.15">
      <c r="A7194" s="1">
        <v>71.92</v>
      </c>
      <c r="B7194" s="1">
        <v>-2.4732970999999999E-2</v>
      </c>
      <c r="C7194" s="1">
        <v>-2.5802703999999999E-2</v>
      </c>
      <c r="D7194" s="1">
        <v>-1.2436793E-2</v>
      </c>
    </row>
    <row r="7195" spans="1:4" x14ac:dyDescent="0.15">
      <c r="A7195" s="1">
        <v>71.930000000000007</v>
      </c>
      <c r="B7195" s="1">
        <v>-2.5492504999999999E-2</v>
      </c>
      <c r="C7195" s="1">
        <v>-2.5824956999999999E-2</v>
      </c>
      <c r="D7195" s="1">
        <v>-1.1822856E-2</v>
      </c>
    </row>
    <row r="7196" spans="1:4" x14ac:dyDescent="0.15">
      <c r="A7196" s="1">
        <v>71.94</v>
      </c>
      <c r="B7196" s="1">
        <v>-2.6268952000000002E-2</v>
      </c>
      <c r="C7196" s="1">
        <v>-2.5724230000000001E-2</v>
      </c>
      <c r="D7196" s="1">
        <v>-1.1189506E-2</v>
      </c>
    </row>
    <row r="7197" spans="1:4" x14ac:dyDescent="0.15">
      <c r="A7197" s="1">
        <v>71.95</v>
      </c>
      <c r="B7197" s="1">
        <v>-2.6939894999999998E-2</v>
      </c>
      <c r="C7197" s="1">
        <v>-2.5366112999999999E-2</v>
      </c>
      <c r="D7197" s="1">
        <v>-1.0454836E-2</v>
      </c>
    </row>
    <row r="7198" spans="1:4" x14ac:dyDescent="0.15">
      <c r="A7198" s="1">
        <v>71.959999999999994</v>
      </c>
      <c r="B7198" s="1">
        <v>-2.7408695E-2</v>
      </c>
      <c r="C7198" s="1">
        <v>-2.4955191000000002E-2</v>
      </c>
      <c r="D7198" s="1">
        <v>-9.5465254000000003E-3</v>
      </c>
    </row>
    <row r="7199" spans="1:4" x14ac:dyDescent="0.15">
      <c r="A7199" s="1">
        <v>71.97</v>
      </c>
      <c r="B7199" s="1">
        <v>-2.7892079E-2</v>
      </c>
      <c r="C7199" s="1">
        <v>-2.4810335999999999E-2</v>
      </c>
      <c r="D7199" s="1">
        <v>-8.6803442000000005E-3</v>
      </c>
    </row>
    <row r="7200" spans="1:4" x14ac:dyDescent="0.15">
      <c r="A7200" s="1">
        <v>71.98</v>
      </c>
      <c r="B7200" s="1">
        <v>-2.7957874000000001E-2</v>
      </c>
      <c r="C7200" s="1">
        <v>-2.4501396000000002E-2</v>
      </c>
      <c r="D7200" s="1">
        <v>-7.8159249999999996E-3</v>
      </c>
    </row>
    <row r="7201" spans="1:4" x14ac:dyDescent="0.15">
      <c r="A7201" s="1">
        <v>71.989999999999995</v>
      </c>
      <c r="B7201" s="1">
        <v>-2.8063431E-2</v>
      </c>
      <c r="C7201" s="1">
        <v>-2.4367967000000001E-2</v>
      </c>
      <c r="D7201" s="1">
        <v>-6.8082949999999998E-3</v>
      </c>
    </row>
    <row r="7202" spans="1:4" x14ac:dyDescent="0.15">
      <c r="A7202" s="1">
        <v>72</v>
      </c>
      <c r="B7202" s="1">
        <v>-2.790231E-2</v>
      </c>
      <c r="C7202" s="1">
        <v>-2.3936097E-2</v>
      </c>
      <c r="D7202" s="1">
        <v>-5.6995897000000004E-3</v>
      </c>
    </row>
    <row r="7203" spans="1:4" x14ac:dyDescent="0.15">
      <c r="A7203" s="1">
        <v>72.010000000000005</v>
      </c>
      <c r="B7203" s="1">
        <v>-2.7771286999999999E-2</v>
      </c>
      <c r="C7203" s="1">
        <v>-2.3531657000000001E-2</v>
      </c>
      <c r="D7203" s="1">
        <v>-4.3411926999999996E-3</v>
      </c>
    </row>
    <row r="7204" spans="1:4" x14ac:dyDescent="0.15">
      <c r="A7204" s="1">
        <v>72.02</v>
      </c>
      <c r="B7204" s="1">
        <v>-2.7264374000000001E-2</v>
      </c>
      <c r="C7204" s="1">
        <v>-2.2858782000000001E-2</v>
      </c>
      <c r="D7204" s="1">
        <v>-2.8098483999999999E-3</v>
      </c>
    </row>
    <row r="7205" spans="1:4" x14ac:dyDescent="0.15">
      <c r="A7205" s="1">
        <v>72.03</v>
      </c>
      <c r="B7205" s="1">
        <v>-2.6593618999999999E-2</v>
      </c>
      <c r="C7205" s="1">
        <v>-2.2302078999999999E-2</v>
      </c>
      <c r="D7205" s="1">
        <v>-1.3945095999999999E-3</v>
      </c>
    </row>
    <row r="7206" spans="1:4" x14ac:dyDescent="0.15">
      <c r="A7206" s="1">
        <v>72.040000000000006</v>
      </c>
      <c r="B7206" s="1">
        <v>-2.5738778E-2</v>
      </c>
      <c r="C7206" s="1">
        <v>-2.1786659999999999E-2</v>
      </c>
      <c r="D7206" s="1">
        <v>2.7194943999999998E-4</v>
      </c>
    </row>
    <row r="7207" spans="1:4" x14ac:dyDescent="0.15">
      <c r="A7207" s="1">
        <v>72.05</v>
      </c>
      <c r="B7207" s="1">
        <v>-2.4836417E-2</v>
      </c>
      <c r="C7207" s="1">
        <v>-2.1374897E-2</v>
      </c>
      <c r="D7207" s="1">
        <v>1.8545946E-3</v>
      </c>
    </row>
    <row r="7208" spans="1:4" x14ac:dyDescent="0.15">
      <c r="A7208" s="1">
        <v>72.06</v>
      </c>
      <c r="B7208" s="1">
        <v>-2.3744673000000001E-2</v>
      </c>
      <c r="C7208" s="1">
        <v>-2.0723126000000001E-2</v>
      </c>
      <c r="D7208" s="1">
        <v>3.3612161999999998E-3</v>
      </c>
    </row>
    <row r="7209" spans="1:4" x14ac:dyDescent="0.15">
      <c r="A7209" s="1">
        <v>72.069999999999993</v>
      </c>
      <c r="B7209" s="1">
        <v>-2.2486961999999999E-2</v>
      </c>
      <c r="C7209" s="1">
        <v>-2.0045772E-2</v>
      </c>
      <c r="D7209" s="1">
        <v>4.7033046000000004E-3</v>
      </c>
    </row>
    <row r="7210" spans="1:4" x14ac:dyDescent="0.15">
      <c r="A7210" s="1">
        <v>72.08</v>
      </c>
      <c r="B7210" s="1">
        <v>-2.0862755E-2</v>
      </c>
      <c r="C7210" s="1">
        <v>-1.9274749000000001E-2</v>
      </c>
      <c r="D7210" s="1">
        <v>5.8714422999999998E-3</v>
      </c>
    </row>
    <row r="7211" spans="1:4" x14ac:dyDescent="0.15">
      <c r="A7211" s="1">
        <v>72.09</v>
      </c>
      <c r="B7211" s="1">
        <v>-1.9265480000000001E-2</v>
      </c>
      <c r="C7211" s="1">
        <v>-1.8537761E-2</v>
      </c>
      <c r="D7211" s="1">
        <v>6.5926238E-3</v>
      </c>
    </row>
    <row r="7212" spans="1:4" x14ac:dyDescent="0.15">
      <c r="A7212" s="1">
        <v>72.099999999999994</v>
      </c>
      <c r="B7212" s="1">
        <v>-1.739404E-2</v>
      </c>
      <c r="C7212" s="1">
        <v>-1.7239553000000001E-2</v>
      </c>
      <c r="D7212" s="1">
        <v>7.0006390000000003E-3</v>
      </c>
    </row>
    <row r="7213" spans="1:4" x14ac:dyDescent="0.15">
      <c r="A7213" s="1">
        <v>72.11</v>
      </c>
      <c r="B7213" s="1">
        <v>-1.5656343E-2</v>
      </c>
      <c r="C7213" s="1">
        <v>-1.5756703E-2</v>
      </c>
      <c r="D7213" s="1">
        <v>7.0999723999999997E-3</v>
      </c>
    </row>
    <row r="7214" spans="1:4" x14ac:dyDescent="0.15">
      <c r="A7214" s="1">
        <v>72.12</v>
      </c>
      <c r="B7214" s="1">
        <v>-1.3824762000000001E-2</v>
      </c>
      <c r="C7214" s="1">
        <v>-1.3717781E-2</v>
      </c>
      <c r="D7214" s="1">
        <v>7.0560932999999999E-3</v>
      </c>
    </row>
    <row r="7215" spans="1:4" x14ac:dyDescent="0.15">
      <c r="A7215" s="1">
        <v>72.13</v>
      </c>
      <c r="B7215" s="1">
        <v>-1.2047126E-2</v>
      </c>
      <c r="C7215" s="1">
        <v>-1.160154E-2</v>
      </c>
      <c r="D7215" s="1">
        <v>6.6396188000000002E-3</v>
      </c>
    </row>
    <row r="7216" spans="1:4" x14ac:dyDescent="0.15">
      <c r="A7216" s="1">
        <v>72.14</v>
      </c>
      <c r="B7216" s="1">
        <v>-1.0359749E-2</v>
      </c>
      <c r="C7216" s="1">
        <v>-9.1980428000000003E-3</v>
      </c>
      <c r="D7216" s="1">
        <v>6.2289114000000003E-3</v>
      </c>
    </row>
    <row r="7217" spans="1:4" x14ac:dyDescent="0.15">
      <c r="A7217" s="1">
        <v>72.150000000000006</v>
      </c>
      <c r="B7217" s="1">
        <v>-8.7470637E-3</v>
      </c>
      <c r="C7217" s="1">
        <v>-7.0682033999999996E-3</v>
      </c>
      <c r="D7217" s="1">
        <v>5.5890944999999999E-3</v>
      </c>
    </row>
    <row r="7218" spans="1:4" x14ac:dyDescent="0.15">
      <c r="A7218" s="1">
        <v>72.16</v>
      </c>
      <c r="B7218" s="1">
        <v>-6.8981271E-3</v>
      </c>
      <c r="C7218" s="1">
        <v>-5.0009961999999998E-3</v>
      </c>
      <c r="D7218" s="1">
        <v>4.9170330999999999E-3</v>
      </c>
    </row>
    <row r="7219" spans="1:4" x14ac:dyDescent="0.15">
      <c r="A7219" s="1">
        <v>72.17</v>
      </c>
      <c r="B7219" s="1">
        <v>-5.1279906999999996E-3</v>
      </c>
      <c r="C7219" s="1">
        <v>-2.8296935E-3</v>
      </c>
      <c r="D7219" s="1">
        <v>4.1540669000000004E-3</v>
      </c>
    </row>
    <row r="7220" spans="1:4" x14ac:dyDescent="0.15">
      <c r="A7220" s="1">
        <v>72.180000000000007</v>
      </c>
      <c r="B7220" s="1">
        <v>-3.4346648999999999E-3</v>
      </c>
      <c r="C7220" s="1">
        <v>-5.9079897000000004E-4</v>
      </c>
      <c r="D7220" s="1">
        <v>3.5048195999999999E-3</v>
      </c>
    </row>
    <row r="7221" spans="1:4" x14ac:dyDescent="0.15">
      <c r="A7221" s="1">
        <v>72.19</v>
      </c>
      <c r="B7221" s="1">
        <v>-1.9061331E-3</v>
      </c>
      <c r="C7221" s="1">
        <v>1.4261305E-3</v>
      </c>
      <c r="D7221" s="1">
        <v>2.8102068999999999E-3</v>
      </c>
    </row>
    <row r="7222" spans="1:4" x14ac:dyDescent="0.15">
      <c r="A7222" s="1">
        <v>72.2</v>
      </c>
      <c r="B7222" s="1">
        <v>-5.5605802000000004E-4</v>
      </c>
      <c r="C7222" s="1">
        <v>3.4041671000000001E-3</v>
      </c>
      <c r="D7222" s="1">
        <v>2.5899638000000001E-3</v>
      </c>
    </row>
    <row r="7223" spans="1:4" x14ac:dyDescent="0.15">
      <c r="A7223" s="1">
        <v>72.209999999999994</v>
      </c>
      <c r="B7223" s="1">
        <v>4.4225556E-4</v>
      </c>
      <c r="C7223" s="1">
        <v>5.1860819000000002E-3</v>
      </c>
      <c r="D7223" s="1">
        <v>2.1632661000000001E-3</v>
      </c>
    </row>
    <row r="7224" spans="1:4" x14ac:dyDescent="0.15">
      <c r="A7224" s="1">
        <v>72.22</v>
      </c>
      <c r="B7224" s="1">
        <v>1.4338192999999999E-3</v>
      </c>
      <c r="C7224" s="1">
        <v>6.9042354E-3</v>
      </c>
      <c r="D7224" s="1">
        <v>1.7799662999999999E-3</v>
      </c>
    </row>
    <row r="7225" spans="1:4" x14ac:dyDescent="0.15">
      <c r="A7225" s="1">
        <v>72.23</v>
      </c>
      <c r="B7225" s="1">
        <v>2.1995425999999998E-3</v>
      </c>
      <c r="C7225" s="1">
        <v>8.5714111000000006E-3</v>
      </c>
      <c r="D7225" s="1">
        <v>1.0991197E-3</v>
      </c>
    </row>
    <row r="7226" spans="1:4" x14ac:dyDescent="0.15">
      <c r="A7226" s="1">
        <v>72.239999999999995</v>
      </c>
      <c r="B7226" s="1">
        <v>2.9474483999999998E-3</v>
      </c>
      <c r="C7226" s="1">
        <v>1.0209526E-2</v>
      </c>
      <c r="D7226" s="1">
        <v>4.8815784000000003E-4</v>
      </c>
    </row>
    <row r="7227" spans="1:4" x14ac:dyDescent="0.15">
      <c r="A7227" s="1">
        <v>72.25</v>
      </c>
      <c r="B7227" s="1">
        <v>3.4703666000000001E-3</v>
      </c>
      <c r="C7227" s="1">
        <v>1.1553493999999999E-2</v>
      </c>
      <c r="D7227" s="1">
        <v>-4.6035786999999999E-4</v>
      </c>
    </row>
    <row r="7228" spans="1:4" x14ac:dyDescent="0.15">
      <c r="A7228" s="1">
        <v>72.260000000000005</v>
      </c>
      <c r="B7228" s="1">
        <v>3.9658137999999997E-3</v>
      </c>
      <c r="C7228" s="1">
        <v>1.3119265999999999E-2</v>
      </c>
      <c r="D7228" s="1">
        <v>-1.1942799E-3</v>
      </c>
    </row>
    <row r="7229" spans="1:4" x14ac:dyDescent="0.15">
      <c r="A7229" s="1">
        <v>72.27</v>
      </c>
      <c r="B7229" s="1">
        <v>4.2428183999999999E-3</v>
      </c>
      <c r="C7229" s="1">
        <v>1.4251765E-2</v>
      </c>
      <c r="D7229" s="1">
        <v>-2.1319590000000001E-3</v>
      </c>
    </row>
    <row r="7230" spans="1:4" x14ac:dyDescent="0.15">
      <c r="A7230" s="1">
        <v>72.28</v>
      </c>
      <c r="B7230" s="1">
        <v>4.5055388000000002E-3</v>
      </c>
      <c r="C7230" s="1">
        <v>1.5170678999999999E-2</v>
      </c>
      <c r="D7230" s="1">
        <v>-2.7671509999999998E-3</v>
      </c>
    </row>
    <row r="7231" spans="1:4" x14ac:dyDescent="0.15">
      <c r="A7231" s="1">
        <v>72.290000000000006</v>
      </c>
      <c r="B7231" s="1">
        <v>4.4448018000000002E-3</v>
      </c>
      <c r="C7231" s="1">
        <v>1.5567653000000001E-2</v>
      </c>
      <c r="D7231" s="1">
        <v>-3.5017313000000002E-3</v>
      </c>
    </row>
    <row r="7232" spans="1:4" x14ac:dyDescent="0.15">
      <c r="A7232" s="1">
        <v>72.3</v>
      </c>
      <c r="B7232" s="1">
        <v>4.0616662999999999E-3</v>
      </c>
      <c r="C7232" s="1">
        <v>1.5743235000000001E-2</v>
      </c>
      <c r="D7232" s="1">
        <v>-4.4396814999999997E-3</v>
      </c>
    </row>
    <row r="7233" spans="1:4" x14ac:dyDescent="0.15">
      <c r="A7233" s="1">
        <v>72.31</v>
      </c>
      <c r="B7233" s="1">
        <v>3.3663591999999998E-3</v>
      </c>
      <c r="C7233" s="1">
        <v>1.5508151E-2</v>
      </c>
      <c r="D7233" s="1">
        <v>-5.5658900000000004E-3</v>
      </c>
    </row>
    <row r="7234" spans="1:4" x14ac:dyDescent="0.15">
      <c r="A7234" s="1">
        <v>72.319999999999993</v>
      </c>
      <c r="B7234" s="1">
        <v>2.6228099000000001E-3</v>
      </c>
      <c r="C7234" s="1">
        <v>1.5362344E-2</v>
      </c>
      <c r="D7234" s="1">
        <v>-6.6989850000000002E-3</v>
      </c>
    </row>
    <row r="7235" spans="1:4" x14ac:dyDescent="0.15">
      <c r="A7235" s="1">
        <v>72.33</v>
      </c>
      <c r="B7235" s="1">
        <v>1.8008596999999999E-3</v>
      </c>
      <c r="C7235" s="1">
        <v>1.4777614E-2</v>
      </c>
      <c r="D7235" s="1">
        <v>-8.2003379999999997E-3</v>
      </c>
    </row>
    <row r="7236" spans="1:4" x14ac:dyDescent="0.15">
      <c r="A7236" s="1">
        <v>72.34</v>
      </c>
      <c r="B7236" s="1">
        <v>1.0909596000000001E-3</v>
      </c>
      <c r="C7236" s="1">
        <v>1.4110259E-2</v>
      </c>
      <c r="D7236" s="1">
        <v>-9.7606962999999998E-3</v>
      </c>
    </row>
    <row r="7237" spans="1:4" x14ac:dyDescent="0.15">
      <c r="A7237" s="1">
        <v>72.349999999999994</v>
      </c>
      <c r="B7237" s="1">
        <v>2.3217062000000001E-4</v>
      </c>
      <c r="C7237" s="1">
        <v>1.3051995E-2</v>
      </c>
      <c r="D7237" s="1">
        <v>-1.1219441E-2</v>
      </c>
    </row>
    <row r="7238" spans="1:4" x14ac:dyDescent="0.15">
      <c r="A7238" s="1">
        <v>72.36</v>
      </c>
      <c r="B7238" s="1">
        <v>-3.3673682E-4</v>
      </c>
      <c r="C7238" s="1">
        <v>1.196501E-2</v>
      </c>
      <c r="D7238" s="1">
        <v>-1.2526798E-2</v>
      </c>
    </row>
    <row r="7239" spans="1:4" x14ac:dyDescent="0.15">
      <c r="A7239" s="1">
        <v>72.37</v>
      </c>
      <c r="B7239" s="1">
        <v>-1.0249559E-3</v>
      </c>
      <c r="C7239" s="1">
        <v>1.0845390999999999E-2</v>
      </c>
      <c r="D7239" s="1">
        <v>-1.3633966000000001E-2</v>
      </c>
    </row>
    <row r="7240" spans="1:4" x14ac:dyDescent="0.15">
      <c r="A7240" s="1">
        <v>72.38</v>
      </c>
      <c r="B7240" s="1">
        <v>-1.8422665999999999E-3</v>
      </c>
      <c r="C7240" s="1">
        <v>9.5362641000000005E-3</v>
      </c>
      <c r="D7240" s="1">
        <v>-1.4531357E-2</v>
      </c>
    </row>
    <row r="7241" spans="1:4" x14ac:dyDescent="0.15">
      <c r="A7241" s="1">
        <v>72.39</v>
      </c>
      <c r="B7241" s="1">
        <v>-3.1791711999999998E-3</v>
      </c>
      <c r="C7241" s="1">
        <v>7.8630986E-3</v>
      </c>
      <c r="D7241" s="1">
        <v>-1.546171E-2</v>
      </c>
    </row>
    <row r="7242" spans="1:4" x14ac:dyDescent="0.15">
      <c r="A7242" s="1">
        <v>72.400000000000006</v>
      </c>
      <c r="B7242" s="1">
        <v>-4.6380055999999999E-3</v>
      </c>
      <c r="C7242" s="1">
        <v>6.2973489999999998E-3</v>
      </c>
      <c r="D7242" s="1">
        <v>-1.6037072999999999E-2</v>
      </c>
    </row>
    <row r="7243" spans="1:4" x14ac:dyDescent="0.15">
      <c r="A7243" s="1">
        <v>72.41</v>
      </c>
      <c r="B7243" s="1">
        <v>-6.2372540000000002E-3</v>
      </c>
      <c r="C7243" s="1">
        <v>4.8015226999999997E-3</v>
      </c>
      <c r="D7243" s="1">
        <v>-1.6905652E-2</v>
      </c>
    </row>
    <row r="7244" spans="1:4" x14ac:dyDescent="0.15">
      <c r="A7244" s="1">
        <v>72.42</v>
      </c>
      <c r="B7244" s="1">
        <v>-7.4170375000000002E-3</v>
      </c>
      <c r="C7244" s="1">
        <v>3.3626473E-3</v>
      </c>
      <c r="D7244" s="1">
        <v>-1.7242615999999999E-2</v>
      </c>
    </row>
    <row r="7245" spans="1:4" x14ac:dyDescent="0.15">
      <c r="A7245" s="1">
        <v>72.430000000000007</v>
      </c>
      <c r="B7245" s="1">
        <v>-8.5919966000000004E-3</v>
      </c>
      <c r="C7245" s="1">
        <v>1.9408658E-3</v>
      </c>
      <c r="D7245" s="1">
        <v>-1.7579148999999999E-2</v>
      </c>
    </row>
    <row r="7246" spans="1:4" x14ac:dyDescent="0.15">
      <c r="A7246" s="1">
        <v>72.44</v>
      </c>
      <c r="B7246" s="1">
        <v>-9.6039864000000003E-3</v>
      </c>
      <c r="C7246" s="1">
        <v>8.0937645000000004E-4</v>
      </c>
      <c r="D7246" s="1">
        <v>-1.7448605999999998E-2</v>
      </c>
    </row>
    <row r="7247" spans="1:4" x14ac:dyDescent="0.15">
      <c r="A7247" s="1">
        <v>72.45</v>
      </c>
      <c r="B7247" s="1">
        <v>-1.0360111999999999E-2</v>
      </c>
      <c r="C7247" s="1">
        <v>-5.2603877000000001E-4</v>
      </c>
      <c r="D7247" s="1">
        <v>-1.73005E-2</v>
      </c>
    </row>
    <row r="7248" spans="1:4" x14ac:dyDescent="0.15">
      <c r="A7248" s="1">
        <v>72.459999999999994</v>
      </c>
      <c r="B7248" s="1">
        <v>-1.1120477E-2</v>
      </c>
      <c r="C7248" s="1">
        <v>-1.6511065E-3</v>
      </c>
      <c r="D7248" s="1">
        <v>-1.6678009000000001E-2</v>
      </c>
    </row>
    <row r="7249" spans="1:4" x14ac:dyDescent="0.15">
      <c r="A7249" s="1">
        <v>72.47</v>
      </c>
      <c r="B7249" s="1">
        <v>-1.1924967E-2</v>
      </c>
      <c r="C7249" s="1">
        <v>-2.9234666999999998E-3</v>
      </c>
      <c r="D7249" s="1">
        <v>-1.6145310999999999E-2</v>
      </c>
    </row>
    <row r="7250" spans="1:4" x14ac:dyDescent="0.15">
      <c r="A7250" s="1">
        <v>72.48</v>
      </c>
      <c r="B7250" s="1">
        <v>-1.266158E-2</v>
      </c>
      <c r="C7250" s="1">
        <v>-3.5928943999999998E-3</v>
      </c>
      <c r="D7250" s="1">
        <v>-1.5310209999999999E-2</v>
      </c>
    </row>
    <row r="7251" spans="1:4" x14ac:dyDescent="0.15">
      <c r="A7251" s="1">
        <v>72.489999999999995</v>
      </c>
      <c r="B7251" s="1">
        <v>-1.339621E-2</v>
      </c>
      <c r="C7251" s="1">
        <v>-4.7460256000000003E-3</v>
      </c>
      <c r="D7251" s="1">
        <v>-1.4495866E-2</v>
      </c>
    </row>
    <row r="7252" spans="1:4" x14ac:dyDescent="0.15">
      <c r="A7252" s="1">
        <v>72.5</v>
      </c>
      <c r="B7252" s="1">
        <v>-1.3692024000000001E-2</v>
      </c>
      <c r="C7252" s="1">
        <v>-5.5279333999999998E-3</v>
      </c>
      <c r="D7252" s="1">
        <v>-1.3551977E-2</v>
      </c>
    </row>
    <row r="7253" spans="1:4" x14ac:dyDescent="0.15">
      <c r="A7253" s="1">
        <v>72.510000000000005</v>
      </c>
      <c r="B7253" s="1">
        <v>-1.4173244E-2</v>
      </c>
      <c r="C7253" s="1">
        <v>-6.1999448E-3</v>
      </c>
      <c r="D7253" s="1">
        <v>-1.2751653999999999E-2</v>
      </c>
    </row>
    <row r="7254" spans="1:4" x14ac:dyDescent="0.15">
      <c r="A7254" s="1">
        <v>72.52</v>
      </c>
      <c r="B7254" s="1">
        <v>-1.4519743999999999E-2</v>
      </c>
      <c r="C7254" s="1">
        <v>-6.6649878999999997E-3</v>
      </c>
      <c r="D7254" s="1">
        <v>-1.1800801E-2</v>
      </c>
    </row>
    <row r="7255" spans="1:4" x14ac:dyDescent="0.15">
      <c r="A7255" s="1">
        <v>72.53</v>
      </c>
      <c r="B7255" s="1">
        <v>-1.4966231E-2</v>
      </c>
      <c r="C7255" s="1">
        <v>-6.9517915999999999E-3</v>
      </c>
      <c r="D7255" s="1">
        <v>-1.1007045999999999E-2</v>
      </c>
    </row>
    <row r="7256" spans="1:4" x14ac:dyDescent="0.15">
      <c r="A7256" s="1">
        <v>72.540000000000006</v>
      </c>
      <c r="B7256" s="1">
        <v>-1.5352826999999999E-2</v>
      </c>
      <c r="C7256" s="1">
        <v>-7.0260695E-3</v>
      </c>
      <c r="D7256" s="1">
        <v>-1.0046703000000001E-2</v>
      </c>
    </row>
    <row r="7257" spans="1:4" x14ac:dyDescent="0.15">
      <c r="A7257" s="1">
        <v>72.55</v>
      </c>
      <c r="B7257" s="1">
        <v>-1.5656085E-2</v>
      </c>
      <c r="C7257" s="1">
        <v>-7.1169338E-3</v>
      </c>
      <c r="D7257" s="1">
        <v>-9.2733594999999999E-3</v>
      </c>
    </row>
    <row r="7258" spans="1:4" x14ac:dyDescent="0.15">
      <c r="A7258" s="1">
        <v>72.56</v>
      </c>
      <c r="B7258" s="1">
        <v>-1.5899211E-2</v>
      </c>
      <c r="C7258" s="1">
        <v>-6.9018088E-3</v>
      </c>
      <c r="D7258" s="1">
        <v>-8.1880670000000003E-3</v>
      </c>
    </row>
    <row r="7259" spans="1:4" x14ac:dyDescent="0.15">
      <c r="A7259" s="1">
        <v>72.569999999999993</v>
      </c>
      <c r="B7259" s="1">
        <v>-1.6242162000000001E-2</v>
      </c>
      <c r="C7259" s="1">
        <v>-6.9958915000000003E-3</v>
      </c>
      <c r="D7259" s="1">
        <v>-7.2509304999999998E-3</v>
      </c>
    </row>
    <row r="7260" spans="1:4" x14ac:dyDescent="0.15">
      <c r="A7260" s="1">
        <v>72.58</v>
      </c>
      <c r="B7260" s="1">
        <v>-1.6452956000000001E-2</v>
      </c>
      <c r="C7260" s="1">
        <v>-6.9822080000000002E-3</v>
      </c>
      <c r="D7260" s="1">
        <v>-6.2326739999999997E-3</v>
      </c>
    </row>
    <row r="7261" spans="1:4" x14ac:dyDescent="0.15">
      <c r="A7261" s="1">
        <v>72.59</v>
      </c>
      <c r="B7261" s="1">
        <v>-1.6836955000000001E-2</v>
      </c>
      <c r="C7261" s="1">
        <v>-6.8721668000000001E-3</v>
      </c>
      <c r="D7261" s="1">
        <v>-5.2114181000000002E-3</v>
      </c>
    </row>
    <row r="7262" spans="1:4" x14ac:dyDescent="0.15">
      <c r="A7262" s="1">
        <v>72.599999999999994</v>
      </c>
      <c r="B7262" s="1">
        <v>-1.6897812000000002E-2</v>
      </c>
      <c r="C7262" s="1">
        <v>-6.8667618999999997E-3</v>
      </c>
      <c r="D7262" s="1">
        <v>-4.5760740000000003E-3</v>
      </c>
    </row>
    <row r="7263" spans="1:4" x14ac:dyDescent="0.15">
      <c r="A7263" s="1">
        <v>72.61</v>
      </c>
      <c r="B7263" s="1">
        <v>-1.7133233000000001E-2</v>
      </c>
      <c r="C7263" s="1">
        <v>-6.9422171000000001E-3</v>
      </c>
      <c r="D7263" s="1">
        <v>-4.2492388000000001E-3</v>
      </c>
    </row>
    <row r="7264" spans="1:4" x14ac:dyDescent="0.15">
      <c r="A7264" s="1">
        <v>72.62</v>
      </c>
      <c r="B7264" s="1">
        <v>-1.7238682000000002E-2</v>
      </c>
      <c r="C7264" s="1">
        <v>-6.7636216999999998E-3</v>
      </c>
      <c r="D7264" s="1">
        <v>-3.9223325999999999E-3</v>
      </c>
    </row>
    <row r="7265" spans="1:4" x14ac:dyDescent="0.15">
      <c r="A7265" s="1">
        <v>72.63</v>
      </c>
      <c r="B7265" s="1">
        <v>-1.7346057000000002E-2</v>
      </c>
      <c r="C7265" s="1">
        <v>-6.7045713999999996E-3</v>
      </c>
      <c r="D7265" s="1">
        <v>-3.8782895000000002E-3</v>
      </c>
    </row>
    <row r="7266" spans="1:4" x14ac:dyDescent="0.15">
      <c r="A7266" s="1">
        <v>72.64</v>
      </c>
      <c r="B7266" s="1">
        <v>-1.7163418E-2</v>
      </c>
      <c r="C7266" s="1">
        <v>-6.6538452000000003E-3</v>
      </c>
      <c r="D7266" s="1">
        <v>-3.5576230000000002E-3</v>
      </c>
    </row>
    <row r="7267" spans="1:4" x14ac:dyDescent="0.15">
      <c r="A7267" s="1">
        <v>72.650000000000006</v>
      </c>
      <c r="B7267" s="1">
        <v>-1.7265262E-2</v>
      </c>
      <c r="C7267" s="1">
        <v>-6.8687306999999998E-3</v>
      </c>
      <c r="D7267" s="1">
        <v>-3.1902663999999999E-3</v>
      </c>
    </row>
    <row r="7268" spans="1:4" x14ac:dyDescent="0.15">
      <c r="A7268" s="1">
        <v>72.66</v>
      </c>
      <c r="B7268" s="1">
        <v>-1.7392761E-2</v>
      </c>
      <c r="C7268" s="1">
        <v>-6.9273084000000002E-3</v>
      </c>
      <c r="D7268" s="1">
        <v>-2.8967197000000001E-3</v>
      </c>
    </row>
    <row r="7269" spans="1:4" x14ac:dyDescent="0.15">
      <c r="A7269" s="1">
        <v>72.67</v>
      </c>
      <c r="B7269" s="1">
        <v>-1.7671082000000001E-2</v>
      </c>
      <c r="C7269" s="1">
        <v>-7.2184479000000001E-3</v>
      </c>
      <c r="D7269" s="1">
        <v>-2.7144627000000002E-3</v>
      </c>
    </row>
    <row r="7270" spans="1:4" x14ac:dyDescent="0.15">
      <c r="A7270" s="1">
        <v>72.680000000000007</v>
      </c>
      <c r="B7270" s="1">
        <v>-1.8215691999999999E-2</v>
      </c>
      <c r="C7270" s="1">
        <v>-7.6975133000000001E-3</v>
      </c>
      <c r="D7270" s="1">
        <v>-2.3328282E-3</v>
      </c>
    </row>
    <row r="7271" spans="1:4" x14ac:dyDescent="0.15">
      <c r="A7271" s="1">
        <v>72.69</v>
      </c>
      <c r="B7271" s="1">
        <v>-1.8760644999999999E-2</v>
      </c>
      <c r="C7271" s="1">
        <v>-8.3613760999999998E-3</v>
      </c>
      <c r="D7271" s="1">
        <v>-2.4274648000000001E-3</v>
      </c>
    </row>
    <row r="7272" spans="1:4" x14ac:dyDescent="0.15">
      <c r="A7272" s="1">
        <v>72.7</v>
      </c>
      <c r="B7272" s="1">
        <v>-1.9238439999999999E-2</v>
      </c>
      <c r="C7272" s="1">
        <v>-9.0520393000000001E-3</v>
      </c>
      <c r="D7272" s="1">
        <v>-2.4473683999999998E-3</v>
      </c>
    </row>
    <row r="7273" spans="1:4" x14ac:dyDescent="0.15">
      <c r="A7273" s="1">
        <v>72.709999999999994</v>
      </c>
      <c r="B7273" s="1">
        <v>-1.9928813E-2</v>
      </c>
      <c r="C7273" s="1">
        <v>-9.9847888999999995E-3</v>
      </c>
      <c r="D7273" s="1">
        <v>-2.6415090999999998E-3</v>
      </c>
    </row>
    <row r="7274" spans="1:4" x14ac:dyDescent="0.15">
      <c r="A7274" s="1">
        <v>72.72</v>
      </c>
      <c r="B7274" s="1">
        <v>-2.0673649999999998E-2</v>
      </c>
      <c r="C7274" s="1">
        <v>-1.080915E-2</v>
      </c>
      <c r="D7274" s="1">
        <v>-2.6327065E-3</v>
      </c>
    </row>
    <row r="7275" spans="1:4" x14ac:dyDescent="0.15">
      <c r="A7275" s="1">
        <v>72.73</v>
      </c>
      <c r="B7275" s="1">
        <v>-2.151055E-2</v>
      </c>
      <c r="C7275" s="1">
        <v>-1.1695152E-2</v>
      </c>
      <c r="D7275" s="1">
        <v>-2.9628663999999999E-3</v>
      </c>
    </row>
    <row r="7276" spans="1:4" x14ac:dyDescent="0.15">
      <c r="A7276" s="1">
        <v>72.739999999999995</v>
      </c>
      <c r="B7276" s="1">
        <v>-2.2108052999999999E-2</v>
      </c>
      <c r="C7276" s="1">
        <v>-1.267307E-2</v>
      </c>
      <c r="D7276" s="1">
        <v>-3.1162424000000001E-3</v>
      </c>
    </row>
    <row r="7277" spans="1:4" x14ac:dyDescent="0.15">
      <c r="A7277" s="1">
        <v>72.75</v>
      </c>
      <c r="B7277" s="1">
        <v>-2.2684415999999999E-2</v>
      </c>
      <c r="C7277" s="1">
        <v>-1.3616581000000001E-2</v>
      </c>
      <c r="D7277" s="1">
        <v>-3.3920970000000002E-3</v>
      </c>
    </row>
    <row r="7278" spans="1:4" x14ac:dyDescent="0.15">
      <c r="A7278" s="1">
        <v>72.760000000000005</v>
      </c>
      <c r="B7278" s="1">
        <v>-2.3041560999999999E-2</v>
      </c>
      <c r="C7278" s="1">
        <v>-1.4137804E-2</v>
      </c>
      <c r="D7278" s="1">
        <v>-3.5976230999999999E-3</v>
      </c>
    </row>
    <row r="7279" spans="1:4" x14ac:dyDescent="0.15">
      <c r="A7279" s="1">
        <v>72.77</v>
      </c>
      <c r="B7279" s="1">
        <v>-2.3371105E-2</v>
      </c>
      <c r="C7279" s="1">
        <v>-1.474722E-2</v>
      </c>
      <c r="D7279" s="1">
        <v>-3.7218027E-3</v>
      </c>
    </row>
    <row r="7280" spans="1:4" x14ac:dyDescent="0.15">
      <c r="A7280" s="1">
        <v>72.78</v>
      </c>
      <c r="B7280" s="1">
        <v>-2.3581482000000001E-2</v>
      </c>
      <c r="C7280" s="1">
        <v>-1.4910988E-2</v>
      </c>
      <c r="D7280" s="1">
        <v>-3.6871362000000002E-3</v>
      </c>
    </row>
    <row r="7281" spans="1:4" x14ac:dyDescent="0.15">
      <c r="A7281" s="1">
        <v>72.790000000000006</v>
      </c>
      <c r="B7281" s="1">
        <v>-2.4064874E-2</v>
      </c>
      <c r="C7281" s="1">
        <v>-1.5097698999999999E-2</v>
      </c>
      <c r="D7281" s="1">
        <v>-3.5478878999999999E-3</v>
      </c>
    </row>
    <row r="7282" spans="1:4" x14ac:dyDescent="0.15">
      <c r="A7282" s="1">
        <v>72.8</v>
      </c>
      <c r="B7282" s="1">
        <v>-2.4422965000000001E-2</v>
      </c>
      <c r="C7282" s="1">
        <v>-1.5172601000000001E-2</v>
      </c>
      <c r="D7282" s="1">
        <v>-3.4014051000000002E-3</v>
      </c>
    </row>
    <row r="7283" spans="1:4" x14ac:dyDescent="0.15">
      <c r="A7283" s="1">
        <v>72.81</v>
      </c>
      <c r="B7283" s="1">
        <v>-2.4767483999999999E-2</v>
      </c>
      <c r="C7283" s="1">
        <v>-1.5442493E-2</v>
      </c>
      <c r="D7283" s="1">
        <v>-3.2650412999999999E-3</v>
      </c>
    </row>
    <row r="7284" spans="1:4" x14ac:dyDescent="0.15">
      <c r="A7284" s="1">
        <v>72.819999999999993</v>
      </c>
      <c r="B7284" s="1">
        <v>-2.4860693999999999E-2</v>
      </c>
      <c r="C7284" s="1">
        <v>-1.6036307999999999E-2</v>
      </c>
      <c r="D7284" s="1">
        <v>-3.2239475000000002E-3</v>
      </c>
    </row>
    <row r="7285" spans="1:4" x14ac:dyDescent="0.15">
      <c r="A7285" s="1">
        <v>72.83</v>
      </c>
      <c r="B7285" s="1">
        <v>-2.5062042999999999E-2</v>
      </c>
      <c r="C7285" s="1">
        <v>-1.6978696000000001E-2</v>
      </c>
      <c r="D7285" s="1">
        <v>-3.3606361000000002E-3</v>
      </c>
    </row>
    <row r="7286" spans="1:4" x14ac:dyDescent="0.15">
      <c r="A7286" s="1">
        <v>72.84</v>
      </c>
      <c r="B7286" s="1">
        <v>-2.5298589999999999E-2</v>
      </c>
      <c r="C7286" s="1">
        <v>-1.7798360999999999E-2</v>
      </c>
      <c r="D7286" s="1">
        <v>-3.5369367999999999E-3</v>
      </c>
    </row>
    <row r="7287" spans="1:4" x14ac:dyDescent="0.15">
      <c r="A7287" s="1">
        <v>72.849999999999994</v>
      </c>
      <c r="B7287" s="1">
        <v>-2.5762971999999999E-2</v>
      </c>
      <c r="C7287" s="1">
        <v>-1.8686727E-2</v>
      </c>
      <c r="D7287" s="1">
        <v>-3.9371158E-3</v>
      </c>
    </row>
    <row r="7288" spans="1:4" x14ac:dyDescent="0.15">
      <c r="A7288" s="1">
        <v>72.86</v>
      </c>
      <c r="B7288" s="1">
        <v>-2.6217923000000001E-2</v>
      </c>
      <c r="C7288" s="1">
        <v>-1.9662856999999999E-2</v>
      </c>
      <c r="D7288" s="1">
        <v>-4.3454467E-3</v>
      </c>
    </row>
    <row r="7289" spans="1:4" x14ac:dyDescent="0.15">
      <c r="A7289" s="1">
        <v>72.87</v>
      </c>
      <c r="B7289" s="1">
        <v>-2.7044972E-2</v>
      </c>
      <c r="C7289" s="1">
        <v>-2.0606207000000001E-2</v>
      </c>
      <c r="D7289" s="1">
        <v>-5.0177312999999998E-3</v>
      </c>
    </row>
    <row r="7290" spans="1:4" x14ac:dyDescent="0.15">
      <c r="A7290" s="1">
        <v>72.88</v>
      </c>
      <c r="B7290" s="1">
        <v>-2.7943097E-2</v>
      </c>
      <c r="C7290" s="1">
        <v>-2.1129229999999999E-2</v>
      </c>
      <c r="D7290" s="1">
        <v>-5.5411152999999998E-3</v>
      </c>
    </row>
    <row r="7291" spans="1:4" x14ac:dyDescent="0.15">
      <c r="A7291" s="1">
        <v>72.89</v>
      </c>
      <c r="B7291" s="1">
        <v>-2.8643245000000001E-2</v>
      </c>
      <c r="C7291" s="1">
        <v>-2.1731265E-2</v>
      </c>
      <c r="D7291" s="1">
        <v>-6.1947023000000004E-3</v>
      </c>
    </row>
    <row r="7292" spans="1:4" x14ac:dyDescent="0.15">
      <c r="A7292" s="1">
        <v>72.900000000000006</v>
      </c>
      <c r="B7292" s="1">
        <v>-2.8870716000000001E-2</v>
      </c>
      <c r="C7292" s="1">
        <v>-2.1917160000000002E-2</v>
      </c>
      <c r="D7292" s="1">
        <v>-6.7300744999999997E-3</v>
      </c>
    </row>
    <row r="7293" spans="1:4" x14ac:dyDescent="0.15">
      <c r="A7293" s="1">
        <v>72.91</v>
      </c>
      <c r="B7293" s="1">
        <v>-2.8929831E-2</v>
      </c>
      <c r="C7293" s="1">
        <v>-2.1893612E-2</v>
      </c>
      <c r="D7293" s="1">
        <v>-7.3673484000000003E-3</v>
      </c>
    </row>
    <row r="7294" spans="1:4" x14ac:dyDescent="0.15">
      <c r="A7294" s="1">
        <v>72.92</v>
      </c>
      <c r="B7294" s="1">
        <v>-2.8823942000000002E-2</v>
      </c>
      <c r="C7294" s="1">
        <v>-2.1319613000000001E-2</v>
      </c>
      <c r="D7294" s="1">
        <v>-8.0115349000000006E-3</v>
      </c>
    </row>
    <row r="7295" spans="1:4" x14ac:dyDescent="0.15">
      <c r="A7295" s="1">
        <v>72.930000000000007</v>
      </c>
      <c r="B7295" s="1">
        <v>-2.8550368E-2</v>
      </c>
      <c r="C7295" s="1">
        <v>-2.0692008000000001E-2</v>
      </c>
      <c r="D7295" s="1">
        <v>-8.9371912999999994E-3</v>
      </c>
    </row>
    <row r="7296" spans="1:4" x14ac:dyDescent="0.15">
      <c r="A7296" s="1">
        <v>72.94</v>
      </c>
      <c r="B7296" s="1">
        <v>-2.7907202999999998E-2</v>
      </c>
      <c r="C7296" s="1">
        <v>-1.9636636999999998E-2</v>
      </c>
      <c r="D7296" s="1">
        <v>-9.6941749999999993E-3</v>
      </c>
    </row>
    <row r="7297" spans="1:4" x14ac:dyDescent="0.15">
      <c r="A7297" s="1">
        <v>72.95</v>
      </c>
      <c r="B7297" s="1">
        <v>-2.7284482999999998E-2</v>
      </c>
      <c r="C7297" s="1">
        <v>-1.8615043000000001E-2</v>
      </c>
      <c r="D7297" s="1">
        <v>-1.0612033999999999E-2</v>
      </c>
    </row>
    <row r="7298" spans="1:4" x14ac:dyDescent="0.15">
      <c r="A7298" s="1">
        <v>72.959999999999994</v>
      </c>
      <c r="B7298" s="1">
        <v>-2.6391718000000002E-2</v>
      </c>
      <c r="C7298" s="1">
        <v>-1.7360509999999999E-2</v>
      </c>
      <c r="D7298" s="1">
        <v>-1.1281351E-2</v>
      </c>
    </row>
    <row r="7299" spans="1:4" x14ac:dyDescent="0.15">
      <c r="A7299" s="1">
        <v>72.97</v>
      </c>
      <c r="B7299" s="1">
        <v>-2.5636928E-2</v>
      </c>
      <c r="C7299" s="1">
        <v>-1.6053653000000001E-2</v>
      </c>
      <c r="D7299" s="1">
        <v>-1.1800231E-2</v>
      </c>
    </row>
    <row r="7300" spans="1:4" x14ac:dyDescent="0.15">
      <c r="A7300" s="1">
        <v>72.98</v>
      </c>
      <c r="B7300" s="1">
        <v>-2.4855595000000001E-2</v>
      </c>
      <c r="C7300" s="1">
        <v>-1.4702171E-2</v>
      </c>
      <c r="D7300" s="1">
        <v>-1.2066954E-2</v>
      </c>
    </row>
    <row r="7301" spans="1:4" x14ac:dyDescent="0.15">
      <c r="A7301" s="1">
        <v>72.989999999999995</v>
      </c>
      <c r="B7301" s="1">
        <v>-2.4586594999999999E-2</v>
      </c>
      <c r="C7301" s="1">
        <v>-1.3386113E-2</v>
      </c>
      <c r="D7301" s="1">
        <v>-1.2491965000000001E-2</v>
      </c>
    </row>
    <row r="7302" spans="1:4" x14ac:dyDescent="0.15">
      <c r="A7302" s="1">
        <v>73</v>
      </c>
      <c r="B7302" s="1">
        <v>-2.4425626999999998E-2</v>
      </c>
      <c r="C7302" s="1">
        <v>-1.2150686000000001E-2</v>
      </c>
      <c r="D7302" s="1">
        <v>-1.2674707E-2</v>
      </c>
    </row>
    <row r="7303" spans="1:4" x14ac:dyDescent="0.15">
      <c r="A7303" s="1">
        <v>73.010000000000005</v>
      </c>
      <c r="B7303" s="1">
        <v>-2.3929769E-2</v>
      </c>
      <c r="C7303" s="1">
        <v>-1.1096824E-2</v>
      </c>
      <c r="D7303" s="1">
        <v>-1.2699419E-2</v>
      </c>
    </row>
    <row r="7304" spans="1:4" x14ac:dyDescent="0.15">
      <c r="A7304" s="1">
        <v>73.02</v>
      </c>
      <c r="B7304" s="1">
        <v>-2.3514699E-2</v>
      </c>
      <c r="C7304" s="1">
        <v>-1.0090740000000001E-2</v>
      </c>
      <c r="D7304" s="1">
        <v>-1.2485227999999999E-2</v>
      </c>
    </row>
    <row r="7305" spans="1:4" x14ac:dyDescent="0.15">
      <c r="A7305" s="1">
        <v>73.03</v>
      </c>
      <c r="B7305" s="1">
        <v>-2.2956717000000001E-2</v>
      </c>
      <c r="C7305" s="1">
        <v>-9.2846374000000002E-3</v>
      </c>
      <c r="D7305" s="1">
        <v>-1.2421971E-2</v>
      </c>
    </row>
    <row r="7306" spans="1:4" x14ac:dyDescent="0.15">
      <c r="A7306" s="1">
        <v>73.040000000000006</v>
      </c>
      <c r="B7306" s="1">
        <v>-2.2227869000000001E-2</v>
      </c>
      <c r="C7306" s="1">
        <v>-8.5364945000000001E-3</v>
      </c>
      <c r="D7306" s="1">
        <v>-1.2119426000000001E-2</v>
      </c>
    </row>
    <row r="7307" spans="1:4" x14ac:dyDescent="0.15">
      <c r="A7307" s="1">
        <v>73.05</v>
      </c>
      <c r="B7307" s="1">
        <v>-2.1473809E-2</v>
      </c>
      <c r="C7307" s="1">
        <v>-7.8758639999999998E-3</v>
      </c>
      <c r="D7307" s="1">
        <v>-1.1644527999999999E-2</v>
      </c>
    </row>
    <row r="7308" spans="1:4" x14ac:dyDescent="0.15">
      <c r="A7308" s="1">
        <v>73.06</v>
      </c>
      <c r="B7308" s="1">
        <v>-2.0452237000000002E-2</v>
      </c>
      <c r="C7308" s="1">
        <v>-6.9919101999999997E-3</v>
      </c>
      <c r="D7308" s="1">
        <v>-1.0961996999999999E-2</v>
      </c>
    </row>
    <row r="7309" spans="1:4" x14ac:dyDescent="0.15">
      <c r="A7309" s="1">
        <v>73.069999999999993</v>
      </c>
      <c r="B7309" s="1">
        <v>-1.9614953000000001E-2</v>
      </c>
      <c r="C7309" s="1">
        <v>-5.9608511999999997E-3</v>
      </c>
      <c r="D7309" s="1">
        <v>-1.0280773999999999E-2</v>
      </c>
    </row>
    <row r="7310" spans="1:4" x14ac:dyDescent="0.15">
      <c r="A7310" s="1">
        <v>73.08</v>
      </c>
      <c r="B7310" s="1">
        <v>-1.8479167000000001E-2</v>
      </c>
      <c r="C7310" s="1">
        <v>-4.5630439999999996E-3</v>
      </c>
      <c r="D7310" s="1">
        <v>-9.3300923000000004E-3</v>
      </c>
    </row>
    <row r="7311" spans="1:4" x14ac:dyDescent="0.15">
      <c r="A7311" s="1">
        <v>73.09</v>
      </c>
      <c r="B7311" s="1">
        <v>-1.7365127000000001E-2</v>
      </c>
      <c r="C7311" s="1">
        <v>-3.0684282999999999E-3</v>
      </c>
      <c r="D7311" s="1">
        <v>-8.4201408999999994E-3</v>
      </c>
    </row>
    <row r="7312" spans="1:4" x14ac:dyDescent="0.15">
      <c r="A7312" s="1">
        <v>73.099999999999994</v>
      </c>
      <c r="B7312" s="1">
        <v>-1.6000389E-2</v>
      </c>
      <c r="C7312" s="1">
        <v>-1.2375876E-3</v>
      </c>
      <c r="D7312" s="1">
        <v>-7.1943592000000001E-3</v>
      </c>
    </row>
    <row r="7313" spans="1:4" x14ac:dyDescent="0.15">
      <c r="A7313" s="1">
        <v>73.11</v>
      </c>
      <c r="B7313" s="1">
        <v>-1.4627866999999999E-2</v>
      </c>
      <c r="C7313" s="1">
        <v>2.1555607000000001E-4</v>
      </c>
      <c r="D7313" s="1">
        <v>-6.1717515999999998E-3</v>
      </c>
    </row>
    <row r="7314" spans="1:4" x14ac:dyDescent="0.15">
      <c r="A7314" s="1">
        <v>73.12</v>
      </c>
      <c r="B7314" s="1">
        <v>-1.3135608E-2</v>
      </c>
      <c r="C7314" s="1">
        <v>1.7930703E-3</v>
      </c>
      <c r="D7314" s="1">
        <v>-4.9665409000000001E-3</v>
      </c>
    </row>
    <row r="7315" spans="1:4" x14ac:dyDescent="0.15">
      <c r="A7315" s="1">
        <v>73.13</v>
      </c>
      <c r="B7315" s="1">
        <v>-1.1798351E-2</v>
      </c>
      <c r="C7315" s="1">
        <v>2.8840230999999999E-3</v>
      </c>
      <c r="D7315" s="1">
        <v>-3.8425618999999999E-3</v>
      </c>
    </row>
    <row r="7316" spans="1:4" x14ac:dyDescent="0.15">
      <c r="A7316" s="1">
        <v>73.14</v>
      </c>
      <c r="B7316" s="1">
        <v>-1.0267619E-2</v>
      </c>
      <c r="C7316" s="1">
        <v>4.0504835000000003E-3</v>
      </c>
      <c r="D7316" s="1">
        <v>-2.331662E-3</v>
      </c>
    </row>
    <row r="7317" spans="1:4" x14ac:dyDescent="0.15">
      <c r="A7317" s="1">
        <v>73.150000000000006</v>
      </c>
      <c r="B7317" s="1">
        <v>-9.0715025000000001E-3</v>
      </c>
      <c r="C7317" s="1">
        <v>5.0673738999999999E-3</v>
      </c>
      <c r="D7317" s="1">
        <v>-1.2302185999999999E-3</v>
      </c>
    </row>
    <row r="7318" spans="1:4" x14ac:dyDescent="0.15">
      <c r="A7318" s="1">
        <v>73.16</v>
      </c>
      <c r="B7318" s="1">
        <v>-7.6920837000000004E-3</v>
      </c>
      <c r="C7318" s="1">
        <v>6.1323183999999996E-3</v>
      </c>
      <c r="D7318" s="1">
        <v>1.1265764000000001E-4</v>
      </c>
    </row>
    <row r="7319" spans="1:4" x14ac:dyDescent="0.15">
      <c r="A7319" s="1">
        <v>73.17</v>
      </c>
      <c r="B7319" s="1">
        <v>-6.3575085000000002E-3</v>
      </c>
      <c r="C7319" s="1">
        <v>6.8532890000000003E-3</v>
      </c>
      <c r="D7319" s="1">
        <v>1.274592E-3</v>
      </c>
    </row>
    <row r="7320" spans="1:4" x14ac:dyDescent="0.15">
      <c r="A7320" s="1">
        <v>73.180000000000007</v>
      </c>
      <c r="B7320" s="1">
        <v>-4.7119883E-3</v>
      </c>
      <c r="C7320" s="1">
        <v>7.8276912000000004E-3</v>
      </c>
      <c r="D7320" s="1">
        <v>2.4762185999999999E-3</v>
      </c>
    </row>
    <row r="7321" spans="1:4" x14ac:dyDescent="0.15">
      <c r="A7321" s="1">
        <v>73.19</v>
      </c>
      <c r="B7321" s="1">
        <v>-3.2585314E-3</v>
      </c>
      <c r="C7321" s="1">
        <v>8.3446018000000004E-3</v>
      </c>
      <c r="D7321" s="1">
        <v>3.3850858999999998E-3</v>
      </c>
    </row>
    <row r="7322" spans="1:4" x14ac:dyDescent="0.15">
      <c r="A7322" s="1">
        <v>73.2</v>
      </c>
      <c r="B7322" s="1">
        <v>-1.6317033000000001E-3</v>
      </c>
      <c r="C7322" s="1">
        <v>8.7396713999999993E-3</v>
      </c>
      <c r="D7322" s="1">
        <v>4.3451714999999998E-3</v>
      </c>
    </row>
    <row r="7323" spans="1:4" x14ac:dyDescent="0.15">
      <c r="A7323" s="1">
        <v>73.209999999999994</v>
      </c>
      <c r="B7323" s="1">
        <v>-1.7824312999999999E-4</v>
      </c>
      <c r="C7323" s="1">
        <v>8.9417557999999994E-3</v>
      </c>
      <c r="D7323" s="1">
        <v>5.0031368000000003E-3</v>
      </c>
    </row>
    <row r="7324" spans="1:4" x14ac:dyDescent="0.15">
      <c r="A7324" s="1">
        <v>73.22</v>
      </c>
      <c r="B7324" s="1">
        <v>1.5557633E-3</v>
      </c>
      <c r="C7324" s="1">
        <v>9.0608530000000007E-3</v>
      </c>
      <c r="D7324" s="1">
        <v>5.8347599999999996E-3</v>
      </c>
    </row>
    <row r="7325" spans="1:4" x14ac:dyDescent="0.15">
      <c r="A7325" s="1">
        <v>73.23</v>
      </c>
      <c r="B7325" s="1">
        <v>3.2177909999999998E-3</v>
      </c>
      <c r="C7325" s="1">
        <v>9.1574902E-3</v>
      </c>
      <c r="D7325" s="1">
        <v>6.4419641000000001E-3</v>
      </c>
    </row>
    <row r="7326" spans="1:4" x14ac:dyDescent="0.15">
      <c r="A7326" s="1">
        <v>73.239999999999995</v>
      </c>
      <c r="B7326" s="1">
        <v>4.6486334000000002E-3</v>
      </c>
      <c r="C7326" s="1">
        <v>9.2626284000000003E-3</v>
      </c>
      <c r="D7326" s="1">
        <v>6.7290935E-3</v>
      </c>
    </row>
    <row r="7327" spans="1:4" x14ac:dyDescent="0.15">
      <c r="A7327" s="1">
        <v>73.25</v>
      </c>
      <c r="B7327" s="1">
        <v>5.9112415999999996E-3</v>
      </c>
      <c r="C7327" s="1">
        <v>9.5006194000000002E-3</v>
      </c>
      <c r="D7327" s="1">
        <v>6.6846746E-3</v>
      </c>
    </row>
    <row r="7328" spans="1:4" x14ac:dyDescent="0.15">
      <c r="A7328" s="1">
        <v>73.260000000000005</v>
      </c>
      <c r="B7328" s="1">
        <v>7.3238073000000004E-3</v>
      </c>
      <c r="C7328" s="1">
        <v>9.6436444999999996E-3</v>
      </c>
      <c r="D7328" s="1">
        <v>6.6416401999999999E-3</v>
      </c>
    </row>
    <row r="7329" spans="1:4" x14ac:dyDescent="0.15">
      <c r="A7329" s="1">
        <v>73.27</v>
      </c>
      <c r="B7329" s="1">
        <v>9.0223982999999997E-3</v>
      </c>
      <c r="C7329" s="1">
        <v>9.6561332999999996E-3</v>
      </c>
      <c r="D7329" s="1">
        <v>6.3595298999999999E-3</v>
      </c>
    </row>
    <row r="7330" spans="1:4" x14ac:dyDescent="0.15">
      <c r="A7330" s="1">
        <v>73.28</v>
      </c>
      <c r="B7330" s="1">
        <v>1.0671724E-2</v>
      </c>
      <c r="C7330" s="1">
        <v>9.9391641999999995E-3</v>
      </c>
      <c r="D7330" s="1">
        <v>6.0664361999999998E-3</v>
      </c>
    </row>
    <row r="7331" spans="1:4" x14ac:dyDescent="0.15">
      <c r="A7331" s="1">
        <v>73.290000000000006</v>
      </c>
      <c r="B7331" s="1">
        <v>1.2353754999999999E-2</v>
      </c>
      <c r="C7331" s="1">
        <v>9.5123940000000004E-3</v>
      </c>
      <c r="D7331" s="1">
        <v>5.5471729999999999E-3</v>
      </c>
    </row>
    <row r="7332" spans="1:4" x14ac:dyDescent="0.15">
      <c r="A7332" s="1">
        <v>73.3</v>
      </c>
      <c r="B7332" s="1">
        <v>1.3800501E-2</v>
      </c>
      <c r="C7332" s="1">
        <v>9.2659878999999997E-3</v>
      </c>
      <c r="D7332" s="1">
        <v>5.0890166999999998E-3</v>
      </c>
    </row>
    <row r="7333" spans="1:4" x14ac:dyDescent="0.15">
      <c r="A7333" s="1">
        <v>73.31</v>
      </c>
      <c r="B7333" s="1">
        <v>1.5009939E-2</v>
      </c>
      <c r="C7333" s="1">
        <v>8.6642368000000008E-3</v>
      </c>
      <c r="D7333" s="1">
        <v>4.8461177999999999E-3</v>
      </c>
    </row>
    <row r="7334" spans="1:4" x14ac:dyDescent="0.15">
      <c r="A7334" s="1">
        <v>73.319999999999993</v>
      </c>
      <c r="B7334" s="1">
        <v>1.6445119000000001E-2</v>
      </c>
      <c r="C7334" s="1">
        <v>8.1360535000000005E-3</v>
      </c>
      <c r="D7334" s="1">
        <v>4.7266508999999996E-3</v>
      </c>
    </row>
    <row r="7335" spans="1:4" x14ac:dyDescent="0.15">
      <c r="A7335" s="1">
        <v>73.33</v>
      </c>
      <c r="B7335" s="1">
        <v>1.7463882999999999E-2</v>
      </c>
      <c r="C7335" s="1">
        <v>7.3102406999999998E-3</v>
      </c>
      <c r="D7335" s="1">
        <v>4.1413880999999998E-3</v>
      </c>
    </row>
    <row r="7336" spans="1:4" x14ac:dyDescent="0.15">
      <c r="A7336" s="1">
        <v>73.34</v>
      </c>
      <c r="B7336" s="1">
        <v>1.8922164000000002E-2</v>
      </c>
      <c r="C7336" s="1">
        <v>6.5142940999999999E-3</v>
      </c>
      <c r="D7336" s="1">
        <v>3.7636906999999999E-3</v>
      </c>
    </row>
    <row r="7337" spans="1:4" x14ac:dyDescent="0.15">
      <c r="A7337" s="1">
        <v>73.349999999999994</v>
      </c>
      <c r="B7337" s="1">
        <v>1.9998287E-2</v>
      </c>
      <c r="C7337" s="1">
        <v>5.4692817000000001E-3</v>
      </c>
      <c r="D7337" s="1">
        <v>3.1437122E-3</v>
      </c>
    </row>
    <row r="7338" spans="1:4" x14ac:dyDescent="0.15">
      <c r="A7338" s="1">
        <v>73.36</v>
      </c>
      <c r="B7338" s="1">
        <v>2.1109142000000001E-2</v>
      </c>
      <c r="C7338" s="1">
        <v>4.4885445000000003E-3</v>
      </c>
      <c r="D7338" s="1">
        <v>2.2211634000000001E-3</v>
      </c>
    </row>
    <row r="7339" spans="1:4" x14ac:dyDescent="0.15">
      <c r="A7339" s="1">
        <v>73.37</v>
      </c>
      <c r="B7339" s="1">
        <v>2.2139189E-2</v>
      </c>
      <c r="C7339" s="1">
        <v>3.7459899999999998E-3</v>
      </c>
      <c r="D7339" s="1">
        <v>9.3540842000000004E-4</v>
      </c>
    </row>
    <row r="7340" spans="1:4" x14ac:dyDescent="0.15">
      <c r="A7340" s="1">
        <v>73.38</v>
      </c>
      <c r="B7340" s="1">
        <v>2.3004813999999998E-2</v>
      </c>
      <c r="C7340" s="1">
        <v>3.0582169000000002E-3</v>
      </c>
      <c r="D7340" s="1">
        <v>-1.9849259000000001E-4</v>
      </c>
    </row>
    <row r="7341" spans="1:4" x14ac:dyDescent="0.15">
      <c r="A7341" s="1">
        <v>73.39</v>
      </c>
      <c r="B7341" s="1">
        <v>2.3592027000000002E-2</v>
      </c>
      <c r="C7341" s="1">
        <v>2.2245819000000001E-3</v>
      </c>
      <c r="D7341" s="1">
        <v>-1.5454297000000001E-3</v>
      </c>
    </row>
    <row r="7342" spans="1:4" x14ac:dyDescent="0.15">
      <c r="A7342" s="1">
        <v>73.400000000000006</v>
      </c>
      <c r="B7342" s="1">
        <v>2.4409964999999999E-2</v>
      </c>
      <c r="C7342" s="1">
        <v>1.7145521000000001E-3</v>
      </c>
      <c r="D7342" s="1">
        <v>-3.1046177999999999E-3</v>
      </c>
    </row>
    <row r="7343" spans="1:4" x14ac:dyDescent="0.15">
      <c r="A7343" s="1">
        <v>73.41</v>
      </c>
      <c r="B7343" s="1">
        <v>2.4851747E-2</v>
      </c>
      <c r="C7343" s="1">
        <v>9.8725466000000009E-4</v>
      </c>
      <c r="D7343" s="1">
        <v>-4.8123556999999997E-3</v>
      </c>
    </row>
    <row r="7344" spans="1:4" x14ac:dyDescent="0.15">
      <c r="A7344" s="1">
        <v>73.42</v>
      </c>
      <c r="B7344" s="1">
        <v>2.5520650999999998E-2</v>
      </c>
      <c r="C7344" s="1">
        <v>5.7475031999999998E-4</v>
      </c>
      <c r="D7344" s="1">
        <v>-6.5074421999999996E-3</v>
      </c>
    </row>
    <row r="7345" spans="1:4" x14ac:dyDescent="0.15">
      <c r="A7345" s="1">
        <v>73.430000000000007</v>
      </c>
      <c r="B7345" s="1">
        <v>2.6005996999999999E-2</v>
      </c>
      <c r="C7345" s="1">
        <v>1.4038858000000001E-4</v>
      </c>
      <c r="D7345" s="1">
        <v>-8.0590881999999999E-3</v>
      </c>
    </row>
    <row r="7346" spans="1:4" x14ac:dyDescent="0.15">
      <c r="A7346" s="1">
        <v>73.44</v>
      </c>
      <c r="B7346" s="1">
        <v>2.6550665000000001E-2</v>
      </c>
      <c r="C7346" s="1">
        <v>-1.5742141E-4</v>
      </c>
      <c r="D7346" s="1">
        <v>-9.6213626000000007E-3</v>
      </c>
    </row>
    <row r="7347" spans="1:4" x14ac:dyDescent="0.15">
      <c r="A7347" s="1">
        <v>73.45</v>
      </c>
      <c r="B7347" s="1">
        <v>2.6665494000000001E-2</v>
      </c>
      <c r="C7347" s="1">
        <v>-7.0893728000000005E-4</v>
      </c>
      <c r="D7347" s="1">
        <v>-1.1197894999999999E-2</v>
      </c>
    </row>
    <row r="7348" spans="1:4" x14ac:dyDescent="0.15">
      <c r="A7348" s="1">
        <v>73.459999999999994</v>
      </c>
      <c r="B7348" s="1">
        <v>2.6699962000000001E-2</v>
      </c>
      <c r="C7348" s="1">
        <v>-1.2868128999999999E-3</v>
      </c>
      <c r="D7348" s="1">
        <v>-1.2753474000000001E-2</v>
      </c>
    </row>
    <row r="7349" spans="1:4" x14ac:dyDescent="0.15">
      <c r="A7349" s="1">
        <v>73.47</v>
      </c>
      <c r="B7349" s="1">
        <v>2.6449503999999999E-2</v>
      </c>
      <c r="C7349" s="1">
        <v>-2.0490248999999999E-3</v>
      </c>
      <c r="D7349" s="1">
        <v>-1.4240035999999999E-2</v>
      </c>
    </row>
    <row r="7350" spans="1:4" x14ac:dyDescent="0.15">
      <c r="A7350" s="1">
        <v>73.48</v>
      </c>
      <c r="B7350" s="1">
        <v>2.626243E-2</v>
      </c>
      <c r="C7350" s="1">
        <v>-3.0201711999999999E-3</v>
      </c>
      <c r="D7350" s="1">
        <v>-1.5390605E-2</v>
      </c>
    </row>
    <row r="7351" spans="1:4" x14ac:dyDescent="0.15">
      <c r="A7351" s="1">
        <v>73.489999999999995</v>
      </c>
      <c r="B7351" s="1">
        <v>2.5732468000000001E-2</v>
      </c>
      <c r="C7351" s="1">
        <v>-4.1751178999999998E-3</v>
      </c>
      <c r="D7351" s="1">
        <v>-1.6491808E-2</v>
      </c>
    </row>
    <row r="7352" spans="1:4" x14ac:dyDescent="0.15">
      <c r="A7352" s="1">
        <v>73.5</v>
      </c>
      <c r="B7352" s="1">
        <v>2.5446261000000001E-2</v>
      </c>
      <c r="C7352" s="1">
        <v>-5.2568540999999996E-3</v>
      </c>
      <c r="D7352" s="1">
        <v>-1.7549339000000001E-2</v>
      </c>
    </row>
    <row r="7353" spans="1:4" x14ac:dyDescent="0.15">
      <c r="A7353" s="1">
        <v>73.510000000000005</v>
      </c>
      <c r="B7353" s="1">
        <v>2.4816483E-2</v>
      </c>
      <c r="C7353" s="1">
        <v>-6.2830554999999998E-3</v>
      </c>
      <c r="D7353" s="1">
        <v>-1.8563659E-2</v>
      </c>
    </row>
    <row r="7354" spans="1:4" x14ac:dyDescent="0.15">
      <c r="A7354" s="1">
        <v>73.52</v>
      </c>
      <c r="B7354" s="1">
        <v>2.4245012999999999E-2</v>
      </c>
      <c r="C7354" s="1">
        <v>-7.1929571000000003E-3</v>
      </c>
      <c r="D7354" s="1">
        <v>-1.9313416E-2</v>
      </c>
    </row>
    <row r="7355" spans="1:4" x14ac:dyDescent="0.15">
      <c r="A7355" s="1">
        <v>73.53</v>
      </c>
      <c r="B7355" s="1">
        <v>2.3401259000000001E-2</v>
      </c>
      <c r="C7355" s="1">
        <v>-8.3901580999999996E-3</v>
      </c>
      <c r="D7355" s="1">
        <v>-2.0242578000000001E-2</v>
      </c>
    </row>
    <row r="7356" spans="1:4" x14ac:dyDescent="0.15">
      <c r="A7356" s="1">
        <v>73.540000000000006</v>
      </c>
      <c r="B7356" s="1">
        <v>2.2649840000000001E-2</v>
      </c>
      <c r="C7356" s="1">
        <v>-9.4282446999999995E-3</v>
      </c>
      <c r="D7356" s="1">
        <v>-2.0872496000000001E-2</v>
      </c>
    </row>
    <row r="7357" spans="1:4" x14ac:dyDescent="0.15">
      <c r="A7357" s="1">
        <v>73.55</v>
      </c>
      <c r="B7357" s="1">
        <v>2.2005391999999999E-2</v>
      </c>
      <c r="C7357" s="1">
        <v>-1.0589886999999999E-2</v>
      </c>
      <c r="D7357" s="1">
        <v>-2.164315E-2</v>
      </c>
    </row>
    <row r="7358" spans="1:4" x14ac:dyDescent="0.15">
      <c r="A7358" s="1">
        <v>73.56</v>
      </c>
      <c r="B7358" s="1">
        <v>2.1238811E-2</v>
      </c>
      <c r="C7358" s="1">
        <v>-1.1754473E-2</v>
      </c>
      <c r="D7358" s="1">
        <v>-2.2326465E-2</v>
      </c>
    </row>
    <row r="7359" spans="1:4" x14ac:dyDescent="0.15">
      <c r="A7359" s="1">
        <v>73.569999999999993</v>
      </c>
      <c r="B7359" s="1">
        <v>2.0414101E-2</v>
      </c>
      <c r="C7359" s="1">
        <v>-1.3091208E-2</v>
      </c>
      <c r="D7359" s="1">
        <v>-2.3043682999999999E-2</v>
      </c>
    </row>
    <row r="7360" spans="1:4" x14ac:dyDescent="0.15">
      <c r="A7360" s="1">
        <v>73.58</v>
      </c>
      <c r="B7360" s="1">
        <v>1.9714300000000001E-2</v>
      </c>
      <c r="C7360" s="1">
        <v>-1.4074942E-2</v>
      </c>
      <c r="D7360" s="1">
        <v>-2.3887005999999999E-2</v>
      </c>
    </row>
    <row r="7361" spans="1:4" x14ac:dyDescent="0.15">
      <c r="A7361" s="1">
        <v>73.59</v>
      </c>
      <c r="B7361" s="1">
        <v>1.8742768E-2</v>
      </c>
      <c r="C7361" s="1">
        <v>-1.5307206E-2</v>
      </c>
      <c r="D7361" s="1">
        <v>-2.4641586E-2</v>
      </c>
    </row>
    <row r="7362" spans="1:4" x14ac:dyDescent="0.15">
      <c r="A7362" s="1">
        <v>73.599999999999994</v>
      </c>
      <c r="B7362" s="1">
        <v>1.7796078999999999E-2</v>
      </c>
      <c r="C7362" s="1">
        <v>-1.6185565999999998E-2</v>
      </c>
      <c r="D7362" s="1">
        <v>-2.5046375999999999E-2</v>
      </c>
    </row>
    <row r="7363" spans="1:4" x14ac:dyDescent="0.15">
      <c r="A7363" s="1">
        <v>73.61</v>
      </c>
      <c r="B7363" s="1">
        <v>1.6674472999999999E-2</v>
      </c>
      <c r="C7363" s="1">
        <v>-1.7222873E-2</v>
      </c>
      <c r="D7363" s="1">
        <v>-2.5443542E-2</v>
      </c>
    </row>
    <row r="7364" spans="1:4" x14ac:dyDescent="0.15">
      <c r="A7364" s="1">
        <v>73.62</v>
      </c>
      <c r="B7364" s="1">
        <v>1.5805784E-2</v>
      </c>
      <c r="C7364" s="1">
        <v>-1.8298861999999999E-2</v>
      </c>
      <c r="D7364" s="1">
        <v>-2.5531676E-2</v>
      </c>
    </row>
    <row r="7365" spans="1:4" x14ac:dyDescent="0.15">
      <c r="A7365" s="1">
        <v>73.63</v>
      </c>
      <c r="B7365" s="1">
        <v>1.4398352999999999E-2</v>
      </c>
      <c r="C7365" s="1">
        <v>-1.9355875000000002E-2</v>
      </c>
      <c r="D7365" s="1">
        <v>-2.5367687999999999E-2</v>
      </c>
    </row>
    <row r="7366" spans="1:4" x14ac:dyDescent="0.15">
      <c r="A7366" s="1">
        <v>73.64</v>
      </c>
      <c r="B7366" s="1">
        <v>1.3227587000000001E-2</v>
      </c>
      <c r="C7366" s="1">
        <v>-2.0119577999999999E-2</v>
      </c>
      <c r="D7366" s="1">
        <v>-2.5234734000000002E-2</v>
      </c>
    </row>
    <row r="7367" spans="1:4" x14ac:dyDescent="0.15">
      <c r="A7367" s="1">
        <v>73.650000000000006</v>
      </c>
      <c r="B7367" s="1">
        <v>1.1918026999999999E-2</v>
      </c>
      <c r="C7367" s="1">
        <v>-2.1081951000000002E-2</v>
      </c>
      <c r="D7367" s="1">
        <v>-2.5007311000000001E-2</v>
      </c>
    </row>
    <row r="7368" spans="1:4" x14ac:dyDescent="0.15">
      <c r="A7368" s="1">
        <v>73.66</v>
      </c>
      <c r="B7368" s="1">
        <v>1.0565150000000001E-2</v>
      </c>
      <c r="C7368" s="1">
        <v>-2.1754972000000001E-2</v>
      </c>
      <c r="D7368" s="1">
        <v>-2.4470237999999998E-2</v>
      </c>
    </row>
    <row r="7369" spans="1:4" x14ac:dyDescent="0.15">
      <c r="A7369" s="1">
        <v>73.67</v>
      </c>
      <c r="B7369" s="1">
        <v>9.1487980999999993E-3</v>
      </c>
      <c r="C7369" s="1">
        <v>-2.2329287999999999E-2</v>
      </c>
      <c r="D7369" s="1">
        <v>-2.3755161E-2</v>
      </c>
    </row>
    <row r="7370" spans="1:4" x14ac:dyDescent="0.15">
      <c r="A7370" s="1">
        <v>73.680000000000007</v>
      </c>
      <c r="B7370" s="1">
        <v>7.7878746000000004E-3</v>
      </c>
      <c r="C7370" s="1">
        <v>-2.2576881E-2</v>
      </c>
      <c r="D7370" s="1">
        <v>-2.2716113999999999E-2</v>
      </c>
    </row>
    <row r="7371" spans="1:4" x14ac:dyDescent="0.15">
      <c r="A7371" s="1">
        <v>73.69</v>
      </c>
      <c r="B7371" s="1">
        <v>6.4996775999999999E-3</v>
      </c>
      <c r="C7371" s="1">
        <v>-2.3181097000000001E-2</v>
      </c>
      <c r="D7371" s="1">
        <v>-2.1610997E-2</v>
      </c>
    </row>
    <row r="7372" spans="1:4" x14ac:dyDescent="0.15">
      <c r="A7372" s="1">
        <v>73.7</v>
      </c>
      <c r="B7372" s="1">
        <v>5.3072296000000003E-3</v>
      </c>
      <c r="C7372" s="1">
        <v>-2.3593184999999999E-2</v>
      </c>
      <c r="D7372" s="1">
        <v>-2.0466934999999999E-2</v>
      </c>
    </row>
    <row r="7373" spans="1:4" x14ac:dyDescent="0.15">
      <c r="A7373" s="1">
        <v>73.709999999999994</v>
      </c>
      <c r="B7373" s="1">
        <v>3.9528532999999998E-3</v>
      </c>
      <c r="C7373" s="1">
        <v>-2.4141043000000001E-2</v>
      </c>
      <c r="D7373" s="1">
        <v>-1.9371307000000001E-2</v>
      </c>
    </row>
    <row r="7374" spans="1:4" x14ac:dyDescent="0.15">
      <c r="A7374" s="1">
        <v>73.72</v>
      </c>
      <c r="B7374" s="1">
        <v>2.9147286999999999E-3</v>
      </c>
      <c r="C7374" s="1">
        <v>-2.4607845E-2</v>
      </c>
      <c r="D7374" s="1">
        <v>-1.8231755999999998E-2</v>
      </c>
    </row>
    <row r="7375" spans="1:4" x14ac:dyDescent="0.15">
      <c r="A7375" s="1">
        <v>73.73</v>
      </c>
      <c r="B7375" s="1">
        <v>1.7824716999999999E-3</v>
      </c>
      <c r="C7375" s="1">
        <v>-2.4997202E-2</v>
      </c>
      <c r="D7375" s="1">
        <v>-1.7034882000000001E-2</v>
      </c>
    </row>
    <row r="7376" spans="1:4" x14ac:dyDescent="0.15">
      <c r="A7376" s="1">
        <v>73.739999999999995</v>
      </c>
      <c r="B7376" s="1">
        <v>1.115958E-3</v>
      </c>
      <c r="C7376" s="1">
        <v>-2.5341806000000001E-2</v>
      </c>
      <c r="D7376" s="1">
        <v>-1.5605601E-2</v>
      </c>
    </row>
    <row r="7377" spans="1:4" x14ac:dyDescent="0.15">
      <c r="A7377" s="1">
        <v>73.75</v>
      </c>
      <c r="B7377" s="1">
        <v>4.0160370000000002E-4</v>
      </c>
      <c r="C7377" s="1">
        <v>-2.5652161E-2</v>
      </c>
      <c r="D7377" s="1">
        <v>-1.4306312999999999E-2</v>
      </c>
    </row>
    <row r="7378" spans="1:4" x14ac:dyDescent="0.15">
      <c r="A7378" s="1">
        <v>73.760000000000005</v>
      </c>
      <c r="B7378" s="1">
        <v>-2.8044395000000001E-4</v>
      </c>
      <c r="C7378" s="1">
        <v>-2.5671975E-2</v>
      </c>
      <c r="D7378" s="1">
        <v>-1.2888254E-2</v>
      </c>
    </row>
    <row r="7379" spans="1:4" x14ac:dyDescent="0.15">
      <c r="A7379" s="1">
        <v>73.77</v>
      </c>
      <c r="B7379" s="1">
        <v>-1.390011E-3</v>
      </c>
      <c r="C7379" s="1">
        <v>-2.6016569999999999E-2</v>
      </c>
      <c r="D7379" s="1">
        <v>-1.1499285E-2</v>
      </c>
    </row>
    <row r="7380" spans="1:4" x14ac:dyDescent="0.15">
      <c r="A7380" s="1">
        <v>73.78</v>
      </c>
      <c r="B7380" s="1">
        <v>-2.4767379E-3</v>
      </c>
      <c r="C7380" s="1">
        <v>-2.6208938000000001E-2</v>
      </c>
      <c r="D7380" s="1">
        <v>-9.7497561999999992E-3</v>
      </c>
    </row>
    <row r="7381" spans="1:4" x14ac:dyDescent="0.15">
      <c r="A7381" s="1">
        <v>73.790000000000006</v>
      </c>
      <c r="B7381" s="1">
        <v>-3.5662340000000002E-3</v>
      </c>
      <c r="C7381" s="1">
        <v>-2.6491207999999999E-2</v>
      </c>
      <c r="D7381" s="1">
        <v>-8.4992325000000004E-3</v>
      </c>
    </row>
    <row r="7382" spans="1:4" x14ac:dyDescent="0.15">
      <c r="A7382" s="1">
        <v>73.8</v>
      </c>
      <c r="B7382" s="1">
        <v>-4.4589690999999997E-3</v>
      </c>
      <c r="C7382" s="1">
        <v>-2.6752232000000001E-2</v>
      </c>
      <c r="D7382" s="1">
        <v>-7.0931535000000002E-3</v>
      </c>
    </row>
    <row r="7383" spans="1:4" x14ac:dyDescent="0.15">
      <c r="A7383" s="1">
        <v>73.81</v>
      </c>
      <c r="B7383" s="1">
        <v>-5.7484755999999996E-3</v>
      </c>
      <c r="C7383" s="1">
        <v>-2.6762766E-2</v>
      </c>
      <c r="D7383" s="1">
        <v>-5.6118065000000002E-3</v>
      </c>
    </row>
    <row r="7384" spans="1:4" x14ac:dyDescent="0.15">
      <c r="A7384" s="1">
        <v>73.819999999999993</v>
      </c>
      <c r="B7384" s="1">
        <v>-6.6367129999999998E-3</v>
      </c>
      <c r="C7384" s="1">
        <v>-2.6611556000000001E-2</v>
      </c>
      <c r="D7384" s="1">
        <v>-4.1313649000000001E-3</v>
      </c>
    </row>
    <row r="7385" spans="1:4" x14ac:dyDescent="0.15">
      <c r="A7385" s="1">
        <v>73.83</v>
      </c>
      <c r="B7385" s="1">
        <v>-7.6620643999999998E-3</v>
      </c>
      <c r="C7385" s="1">
        <v>-2.6441274000000001E-2</v>
      </c>
      <c r="D7385" s="1">
        <v>-2.6071585999999998E-3</v>
      </c>
    </row>
    <row r="7386" spans="1:4" x14ac:dyDescent="0.15">
      <c r="A7386" s="1">
        <v>73.84</v>
      </c>
      <c r="B7386" s="1">
        <v>-8.2072280000000004E-3</v>
      </c>
      <c r="C7386" s="1">
        <v>-2.5982242999999999E-2</v>
      </c>
      <c r="D7386" s="1">
        <v>-1.3820661E-3</v>
      </c>
    </row>
    <row r="7387" spans="1:4" x14ac:dyDescent="0.15">
      <c r="A7387" s="1">
        <v>73.849999999999994</v>
      </c>
      <c r="B7387" s="1">
        <v>-8.7949724E-3</v>
      </c>
      <c r="C7387" s="1">
        <v>-2.5821568E-2</v>
      </c>
      <c r="D7387" s="1">
        <v>-2.9059038000000002E-4</v>
      </c>
    </row>
    <row r="7388" spans="1:4" x14ac:dyDescent="0.15">
      <c r="A7388" s="1">
        <v>73.86</v>
      </c>
      <c r="B7388" s="1">
        <v>-9.2855900999999994E-3</v>
      </c>
      <c r="C7388" s="1">
        <v>-2.5550976E-2</v>
      </c>
      <c r="D7388" s="1">
        <v>8.7592826000000004E-4</v>
      </c>
    </row>
    <row r="7389" spans="1:4" x14ac:dyDescent="0.15">
      <c r="A7389" s="1">
        <v>73.87</v>
      </c>
      <c r="B7389" s="1">
        <v>-9.8313575000000004E-3</v>
      </c>
      <c r="C7389" s="1">
        <v>-2.5203718999999999E-2</v>
      </c>
      <c r="D7389" s="1">
        <v>1.7617859E-3</v>
      </c>
    </row>
    <row r="7390" spans="1:4" x14ac:dyDescent="0.15">
      <c r="A7390" s="1">
        <v>73.88</v>
      </c>
      <c r="B7390" s="1">
        <v>-1.0475791999999999E-2</v>
      </c>
      <c r="C7390" s="1">
        <v>-2.4914018999999999E-2</v>
      </c>
      <c r="D7390" s="1">
        <v>2.2357544000000001E-3</v>
      </c>
    </row>
    <row r="7391" spans="1:4" x14ac:dyDescent="0.15">
      <c r="A7391" s="1">
        <v>73.89</v>
      </c>
      <c r="B7391" s="1">
        <v>-1.1148478E-2</v>
      </c>
      <c r="C7391" s="1">
        <v>-2.4903828999999999E-2</v>
      </c>
      <c r="D7391" s="1">
        <v>2.7175318999999999E-3</v>
      </c>
    </row>
    <row r="7392" spans="1:4" x14ac:dyDescent="0.15">
      <c r="A7392" s="1">
        <v>73.900000000000006</v>
      </c>
      <c r="B7392" s="1">
        <v>-1.1781501E-2</v>
      </c>
      <c r="C7392" s="1">
        <v>-2.4486674999999999E-2</v>
      </c>
      <c r="D7392" s="1">
        <v>3.4082663000000002E-3</v>
      </c>
    </row>
    <row r="7393" spans="1:4" x14ac:dyDescent="0.15">
      <c r="A7393" s="1">
        <v>73.91</v>
      </c>
      <c r="B7393" s="1">
        <v>-1.235383E-2</v>
      </c>
      <c r="C7393" s="1">
        <v>-2.3902682000000001E-2</v>
      </c>
      <c r="D7393" s="1">
        <v>3.8936598000000001E-3</v>
      </c>
    </row>
    <row r="7394" spans="1:4" x14ac:dyDescent="0.15">
      <c r="A7394" s="1">
        <v>73.92</v>
      </c>
      <c r="B7394" s="1">
        <v>-1.2688108999999999E-2</v>
      </c>
      <c r="C7394" s="1">
        <v>-2.3157309000000001E-2</v>
      </c>
      <c r="D7394" s="1">
        <v>4.1830571999999996E-3</v>
      </c>
    </row>
    <row r="7395" spans="1:4" x14ac:dyDescent="0.15">
      <c r="A7395" s="1">
        <v>73.930000000000007</v>
      </c>
      <c r="B7395" s="1">
        <v>-1.3162572000000001E-2</v>
      </c>
      <c r="C7395" s="1">
        <v>-2.2297661E-2</v>
      </c>
      <c r="D7395" s="1">
        <v>4.1696772999999998E-3</v>
      </c>
    </row>
    <row r="7396" spans="1:4" x14ac:dyDescent="0.15">
      <c r="A7396" s="1">
        <v>73.94</v>
      </c>
      <c r="B7396" s="1">
        <v>-1.3495399999999999E-2</v>
      </c>
      <c r="C7396" s="1">
        <v>-2.1546411000000001E-2</v>
      </c>
      <c r="D7396" s="1">
        <v>4.0768002000000003E-3</v>
      </c>
    </row>
    <row r="7397" spans="1:4" x14ac:dyDescent="0.15">
      <c r="A7397" s="1">
        <v>73.95</v>
      </c>
      <c r="B7397" s="1">
        <v>-1.4070377E-2</v>
      </c>
      <c r="C7397" s="1">
        <v>-2.0996252E-2</v>
      </c>
      <c r="D7397" s="1">
        <v>3.9740417999999996E-3</v>
      </c>
    </row>
    <row r="7398" spans="1:4" x14ac:dyDescent="0.15">
      <c r="A7398" s="1">
        <v>73.959999999999994</v>
      </c>
      <c r="B7398" s="1">
        <v>-1.4797421999999999E-2</v>
      </c>
      <c r="C7398" s="1">
        <v>-2.0340599000000001E-2</v>
      </c>
      <c r="D7398" s="1">
        <v>3.7919592000000002E-3</v>
      </c>
    </row>
    <row r="7399" spans="1:4" x14ac:dyDescent="0.15">
      <c r="A7399" s="1">
        <v>73.97</v>
      </c>
      <c r="B7399" s="1">
        <v>-1.5865041999999999E-2</v>
      </c>
      <c r="C7399" s="1">
        <v>-1.9784752999999999E-2</v>
      </c>
      <c r="D7399" s="1">
        <v>3.3039097000000001E-3</v>
      </c>
    </row>
    <row r="7400" spans="1:4" x14ac:dyDescent="0.15">
      <c r="A7400" s="1">
        <v>73.98</v>
      </c>
      <c r="B7400" s="1">
        <v>-1.7073999999999999E-2</v>
      </c>
      <c r="C7400" s="1">
        <v>-1.9131721000000001E-2</v>
      </c>
      <c r="D7400" s="1">
        <v>2.6097758999999998E-3</v>
      </c>
    </row>
    <row r="7401" spans="1:4" x14ac:dyDescent="0.15">
      <c r="A7401" s="1">
        <v>73.989999999999995</v>
      </c>
      <c r="B7401" s="1">
        <v>-1.8534432E-2</v>
      </c>
      <c r="C7401" s="1">
        <v>-1.8491748999999998E-2</v>
      </c>
      <c r="D7401" s="1">
        <v>1.7446738E-3</v>
      </c>
    </row>
    <row r="7402" spans="1:4" x14ac:dyDescent="0.15">
      <c r="A7402" s="1">
        <v>74</v>
      </c>
      <c r="B7402" s="1">
        <v>-1.9840526000000001E-2</v>
      </c>
      <c r="C7402" s="1">
        <v>-1.7420303000000002E-2</v>
      </c>
      <c r="D7402" s="1">
        <v>8.3582918E-4</v>
      </c>
    </row>
    <row r="7403" spans="1:4" x14ac:dyDescent="0.15">
      <c r="A7403" s="1">
        <v>74.010000000000005</v>
      </c>
      <c r="B7403" s="1">
        <v>-2.1304157000000001E-2</v>
      </c>
      <c r="C7403" s="1">
        <v>-1.6508453999999999E-2</v>
      </c>
      <c r="D7403" s="1">
        <v>-3.1720507999999999E-4</v>
      </c>
    </row>
    <row r="7404" spans="1:4" x14ac:dyDescent="0.15">
      <c r="A7404" s="1">
        <v>74.02</v>
      </c>
      <c r="B7404" s="1">
        <v>-2.2506109E-2</v>
      </c>
      <c r="C7404" s="1">
        <v>-1.5507765E-2</v>
      </c>
      <c r="D7404" s="1">
        <v>-1.2312782E-3</v>
      </c>
    </row>
    <row r="7405" spans="1:4" x14ac:dyDescent="0.15">
      <c r="A7405" s="1">
        <v>74.03</v>
      </c>
      <c r="B7405" s="1">
        <v>-2.3679823999999999E-2</v>
      </c>
      <c r="C7405" s="1">
        <v>-1.4530227E-2</v>
      </c>
      <c r="D7405" s="1">
        <v>-2.0618548E-3</v>
      </c>
    </row>
    <row r="7406" spans="1:4" x14ac:dyDescent="0.15">
      <c r="A7406" s="1">
        <v>74.040000000000006</v>
      </c>
      <c r="B7406" s="1">
        <v>-2.4767635999999999E-2</v>
      </c>
      <c r="C7406" s="1">
        <v>-1.3703241999999999E-2</v>
      </c>
      <c r="D7406" s="1">
        <v>-2.9960681000000002E-3</v>
      </c>
    </row>
    <row r="7407" spans="1:4" x14ac:dyDescent="0.15">
      <c r="A7407" s="1">
        <v>74.05</v>
      </c>
      <c r="B7407" s="1">
        <v>-2.5955854E-2</v>
      </c>
      <c r="C7407" s="1">
        <v>-1.2739445E-2</v>
      </c>
      <c r="D7407" s="1">
        <v>-4.1112392999999997E-3</v>
      </c>
    </row>
    <row r="7408" spans="1:4" x14ac:dyDescent="0.15">
      <c r="A7408" s="1">
        <v>74.06</v>
      </c>
      <c r="B7408" s="1">
        <v>-2.7040839000000001E-2</v>
      </c>
      <c r="C7408" s="1">
        <v>-1.1600740999999999E-2</v>
      </c>
      <c r="D7408" s="1">
        <v>-5.1820340999999999E-3</v>
      </c>
    </row>
    <row r="7409" spans="1:4" x14ac:dyDescent="0.15">
      <c r="A7409" s="1">
        <v>74.069999999999993</v>
      </c>
      <c r="B7409" s="1">
        <v>-2.8145901000000001E-2</v>
      </c>
      <c r="C7409" s="1">
        <v>-1.0541412E-2</v>
      </c>
      <c r="D7409" s="1">
        <v>-6.0492628E-3</v>
      </c>
    </row>
    <row r="7410" spans="1:4" x14ac:dyDescent="0.15">
      <c r="A7410" s="1">
        <v>74.08</v>
      </c>
      <c r="B7410" s="1">
        <v>-2.8814697E-2</v>
      </c>
      <c r="C7410" s="1">
        <v>-9.4033034999999997E-3</v>
      </c>
      <c r="D7410" s="1">
        <v>-6.6640120000000004E-3</v>
      </c>
    </row>
    <row r="7411" spans="1:4" x14ac:dyDescent="0.15">
      <c r="A7411" s="1">
        <v>74.09</v>
      </c>
      <c r="B7411" s="1">
        <v>-2.9642172000000001E-2</v>
      </c>
      <c r="C7411" s="1">
        <v>-8.4373915000000004E-3</v>
      </c>
      <c r="D7411" s="1">
        <v>-7.4866183999999997E-3</v>
      </c>
    </row>
    <row r="7412" spans="1:4" x14ac:dyDescent="0.15">
      <c r="A7412" s="1">
        <v>74.099999999999994</v>
      </c>
      <c r="B7412" s="1">
        <v>-3.0396935999999999E-2</v>
      </c>
      <c r="C7412" s="1">
        <v>-7.7102652000000001E-3</v>
      </c>
      <c r="D7412" s="1">
        <v>-7.9543271999999998E-3</v>
      </c>
    </row>
    <row r="7413" spans="1:4" x14ac:dyDescent="0.15">
      <c r="A7413" s="1">
        <v>74.11</v>
      </c>
      <c r="B7413" s="1">
        <v>-3.1046323000000001E-2</v>
      </c>
      <c r="C7413" s="1">
        <v>-7.1221912999999996E-3</v>
      </c>
      <c r="D7413" s="1">
        <v>-8.5606328000000006E-3</v>
      </c>
    </row>
    <row r="7414" spans="1:4" x14ac:dyDescent="0.15">
      <c r="A7414" s="1">
        <v>74.12</v>
      </c>
      <c r="B7414" s="1">
        <v>-3.1704189000000001E-2</v>
      </c>
      <c r="C7414" s="1">
        <v>-6.6054696000000003E-3</v>
      </c>
      <c r="D7414" s="1">
        <v>-8.6388796999999993E-3</v>
      </c>
    </row>
    <row r="7415" spans="1:4" x14ac:dyDescent="0.15">
      <c r="A7415" s="1">
        <v>74.13</v>
      </c>
      <c r="B7415" s="1">
        <v>-3.2151392000000001E-2</v>
      </c>
      <c r="C7415" s="1">
        <v>-6.2767162E-3</v>
      </c>
      <c r="D7415" s="1">
        <v>-8.8682914000000005E-3</v>
      </c>
    </row>
    <row r="7416" spans="1:4" x14ac:dyDescent="0.15">
      <c r="A7416" s="1">
        <v>74.14</v>
      </c>
      <c r="B7416" s="1">
        <v>-3.2228541999999999E-2</v>
      </c>
      <c r="C7416" s="1">
        <v>-6.0079204999999997E-3</v>
      </c>
      <c r="D7416" s="1">
        <v>-8.6117290000000003E-3</v>
      </c>
    </row>
    <row r="7417" spans="1:4" x14ac:dyDescent="0.15">
      <c r="A7417" s="1">
        <v>74.150000000000006</v>
      </c>
      <c r="B7417" s="1">
        <v>-3.2363047999999998E-2</v>
      </c>
      <c r="C7417" s="1">
        <v>-5.8313054999999999E-3</v>
      </c>
      <c r="D7417" s="1">
        <v>-8.3912848000000009E-3</v>
      </c>
    </row>
    <row r="7418" spans="1:4" x14ac:dyDescent="0.15">
      <c r="A7418" s="1">
        <v>74.16</v>
      </c>
      <c r="B7418" s="1">
        <v>-3.2060825000000001E-2</v>
      </c>
      <c r="C7418" s="1">
        <v>-5.5017386999999997E-3</v>
      </c>
      <c r="D7418" s="1">
        <v>-8.1859767E-3</v>
      </c>
    </row>
    <row r="7419" spans="1:4" x14ac:dyDescent="0.15">
      <c r="A7419" s="1">
        <v>74.17</v>
      </c>
      <c r="B7419" s="1">
        <v>-3.1809345000000003E-2</v>
      </c>
      <c r="C7419" s="1">
        <v>-5.4764373999999999E-3</v>
      </c>
      <c r="D7419" s="1">
        <v>-8.2310513999999998E-3</v>
      </c>
    </row>
    <row r="7420" spans="1:4" x14ac:dyDescent="0.15">
      <c r="A7420" s="1">
        <v>74.180000000000007</v>
      </c>
      <c r="B7420" s="1">
        <v>-3.1309339999999998E-2</v>
      </c>
      <c r="C7420" s="1">
        <v>-5.3741850999999997E-3</v>
      </c>
      <c r="D7420" s="1">
        <v>-8.1694877000000003E-3</v>
      </c>
    </row>
    <row r="7421" spans="1:4" x14ac:dyDescent="0.15">
      <c r="A7421" s="1">
        <v>74.19</v>
      </c>
      <c r="B7421" s="1">
        <v>-3.0675211000000001E-2</v>
      </c>
      <c r="C7421" s="1">
        <v>-5.6248354999999996E-3</v>
      </c>
      <c r="D7421" s="1">
        <v>-8.0603368999999994E-3</v>
      </c>
    </row>
    <row r="7422" spans="1:4" x14ac:dyDescent="0.15">
      <c r="A7422" s="1">
        <v>74.2</v>
      </c>
      <c r="B7422" s="1">
        <v>-2.966879E-2</v>
      </c>
      <c r="C7422" s="1">
        <v>-5.6061421999999998E-3</v>
      </c>
      <c r="D7422" s="1">
        <v>-7.8522712000000001E-3</v>
      </c>
    </row>
    <row r="7423" spans="1:4" x14ac:dyDescent="0.15">
      <c r="A7423" s="1">
        <v>74.209999999999994</v>
      </c>
      <c r="B7423" s="1">
        <v>-2.8557043000000001E-2</v>
      </c>
      <c r="C7423" s="1">
        <v>-6.0752897E-3</v>
      </c>
      <c r="D7423" s="1">
        <v>-7.8799542000000007E-3</v>
      </c>
    </row>
    <row r="7424" spans="1:4" x14ac:dyDescent="0.15">
      <c r="A7424" s="1">
        <v>74.22</v>
      </c>
      <c r="B7424" s="1">
        <v>-2.7044474999999998E-2</v>
      </c>
      <c r="C7424" s="1">
        <v>-6.5219618999999996E-3</v>
      </c>
      <c r="D7424" s="1">
        <v>-7.9367993999999997E-3</v>
      </c>
    </row>
    <row r="7425" spans="1:4" x14ac:dyDescent="0.15">
      <c r="A7425" s="1">
        <v>74.23</v>
      </c>
      <c r="B7425" s="1">
        <v>-2.5571984999999998E-2</v>
      </c>
      <c r="C7425" s="1">
        <v>-7.0109101999999996E-3</v>
      </c>
      <c r="D7425" s="1">
        <v>-8.0844665E-3</v>
      </c>
    </row>
    <row r="7426" spans="1:4" x14ac:dyDescent="0.15">
      <c r="A7426" s="1">
        <v>74.239999999999995</v>
      </c>
      <c r="B7426" s="1">
        <v>-2.3839354E-2</v>
      </c>
      <c r="C7426" s="1">
        <v>-7.7246868999999996E-3</v>
      </c>
      <c r="D7426" s="1">
        <v>-8.1971497999999993E-3</v>
      </c>
    </row>
    <row r="7427" spans="1:4" x14ac:dyDescent="0.15">
      <c r="A7427" s="1">
        <v>74.25</v>
      </c>
      <c r="B7427" s="1">
        <v>-2.2098842E-2</v>
      </c>
      <c r="C7427" s="1">
        <v>-8.6292973999999995E-3</v>
      </c>
      <c r="D7427" s="1">
        <v>-8.7897272999999995E-3</v>
      </c>
    </row>
    <row r="7428" spans="1:4" x14ac:dyDescent="0.15">
      <c r="A7428" s="1">
        <v>74.260000000000005</v>
      </c>
      <c r="B7428" s="1">
        <v>-2.0230808999999999E-2</v>
      </c>
      <c r="C7428" s="1">
        <v>-9.5364865E-3</v>
      </c>
      <c r="D7428" s="1">
        <v>-9.0549132000000004E-3</v>
      </c>
    </row>
    <row r="7429" spans="1:4" x14ac:dyDescent="0.15">
      <c r="A7429" s="1">
        <v>74.27</v>
      </c>
      <c r="B7429" s="1">
        <v>-1.8710923000000001E-2</v>
      </c>
      <c r="C7429" s="1">
        <v>-1.0748377E-2</v>
      </c>
      <c r="D7429" s="1">
        <v>-9.3004083000000001E-3</v>
      </c>
    </row>
    <row r="7430" spans="1:4" x14ac:dyDescent="0.15">
      <c r="A7430" s="1">
        <v>74.28</v>
      </c>
      <c r="B7430" s="1">
        <v>-1.7514339E-2</v>
      </c>
      <c r="C7430" s="1">
        <v>-1.1631242E-2</v>
      </c>
      <c r="D7430" s="1">
        <v>-9.5960861999999994E-3</v>
      </c>
    </row>
    <row r="7431" spans="1:4" x14ac:dyDescent="0.15">
      <c r="A7431" s="1">
        <v>74.290000000000006</v>
      </c>
      <c r="B7431" s="1">
        <v>-1.6425655000000001E-2</v>
      </c>
      <c r="C7431" s="1">
        <v>-1.2658618E-2</v>
      </c>
      <c r="D7431" s="1">
        <v>-1.0112991E-2</v>
      </c>
    </row>
    <row r="7432" spans="1:4" x14ac:dyDescent="0.15">
      <c r="A7432" s="1">
        <v>74.3</v>
      </c>
      <c r="B7432" s="1">
        <v>-1.4878229999999999E-2</v>
      </c>
      <c r="C7432" s="1">
        <v>-1.3626366000000001E-2</v>
      </c>
      <c r="D7432" s="1">
        <v>-1.0535166E-2</v>
      </c>
    </row>
    <row r="7433" spans="1:4" x14ac:dyDescent="0.15">
      <c r="A7433" s="1">
        <v>74.31</v>
      </c>
      <c r="B7433" s="1">
        <v>-1.3639771E-2</v>
      </c>
      <c r="C7433" s="1">
        <v>-1.4380341E-2</v>
      </c>
      <c r="D7433" s="1">
        <v>-1.1014012E-2</v>
      </c>
    </row>
    <row r="7434" spans="1:4" x14ac:dyDescent="0.15">
      <c r="A7434" s="1">
        <v>74.319999999999993</v>
      </c>
      <c r="B7434" s="1">
        <v>-1.2445309999999999E-2</v>
      </c>
      <c r="C7434" s="1">
        <v>-1.4845107999999999E-2</v>
      </c>
      <c r="D7434" s="1">
        <v>-1.1479384E-2</v>
      </c>
    </row>
    <row r="7435" spans="1:4" x14ac:dyDescent="0.15">
      <c r="A7435" s="1">
        <v>74.33</v>
      </c>
      <c r="B7435" s="1">
        <v>-1.1257085999999999E-2</v>
      </c>
      <c r="C7435" s="1">
        <v>-1.500291E-2</v>
      </c>
      <c r="D7435" s="1">
        <v>-1.180808E-2</v>
      </c>
    </row>
    <row r="7436" spans="1:4" x14ac:dyDescent="0.15">
      <c r="A7436" s="1">
        <v>74.34</v>
      </c>
      <c r="B7436" s="1">
        <v>-1.0206855000000001E-2</v>
      </c>
      <c r="C7436" s="1">
        <v>-1.4795437999999999E-2</v>
      </c>
      <c r="D7436" s="1">
        <v>-1.2143859999999999E-2</v>
      </c>
    </row>
    <row r="7437" spans="1:4" x14ac:dyDescent="0.15">
      <c r="A7437" s="1">
        <v>74.349999999999994</v>
      </c>
      <c r="B7437" s="1">
        <v>-9.1533112999999996E-3</v>
      </c>
      <c r="C7437" s="1">
        <v>-1.4656816E-2</v>
      </c>
      <c r="D7437" s="1">
        <v>-1.2404011E-2</v>
      </c>
    </row>
    <row r="7438" spans="1:4" x14ac:dyDescent="0.15">
      <c r="A7438" s="1">
        <v>74.36</v>
      </c>
      <c r="B7438" s="1">
        <v>-8.0765134000000006E-3</v>
      </c>
      <c r="C7438" s="1">
        <v>-1.4159654000000001E-2</v>
      </c>
      <c r="D7438" s="1">
        <v>-1.2320617000000001E-2</v>
      </c>
    </row>
    <row r="7439" spans="1:4" x14ac:dyDescent="0.15">
      <c r="A7439" s="1">
        <v>74.37</v>
      </c>
      <c r="B7439" s="1">
        <v>-7.0361588999999997E-3</v>
      </c>
      <c r="C7439" s="1">
        <v>-1.3941554E-2</v>
      </c>
      <c r="D7439" s="1">
        <v>-1.2213936E-2</v>
      </c>
    </row>
    <row r="7440" spans="1:4" x14ac:dyDescent="0.15">
      <c r="A7440" s="1">
        <v>74.38</v>
      </c>
      <c r="B7440" s="1">
        <v>-5.9509313000000001E-3</v>
      </c>
      <c r="C7440" s="1">
        <v>-1.3212866E-2</v>
      </c>
      <c r="D7440" s="1">
        <v>-1.1921655999999999E-2</v>
      </c>
    </row>
    <row r="7441" spans="1:4" x14ac:dyDescent="0.15">
      <c r="A7441" s="1">
        <v>74.39</v>
      </c>
      <c r="B7441" s="1">
        <v>-4.9161902E-3</v>
      </c>
      <c r="C7441" s="1">
        <v>-1.2548821999999999E-2</v>
      </c>
      <c r="D7441" s="1">
        <v>-1.1434794E-2</v>
      </c>
    </row>
    <row r="7442" spans="1:4" x14ac:dyDescent="0.15">
      <c r="A7442" s="1">
        <v>74.400000000000006</v>
      </c>
      <c r="B7442" s="1">
        <v>-3.8261529000000001E-3</v>
      </c>
      <c r="C7442" s="1">
        <v>-1.1661731999999999E-2</v>
      </c>
      <c r="D7442" s="1">
        <v>-1.0724852E-2</v>
      </c>
    </row>
    <row r="7443" spans="1:4" x14ac:dyDescent="0.15">
      <c r="A7443" s="1">
        <v>74.41</v>
      </c>
      <c r="B7443" s="1">
        <v>-2.7961930000000002E-3</v>
      </c>
      <c r="C7443" s="1">
        <v>-1.0578084E-2</v>
      </c>
      <c r="D7443" s="1">
        <v>-1.0175828E-2</v>
      </c>
    </row>
    <row r="7444" spans="1:4" x14ac:dyDescent="0.15">
      <c r="A7444" s="1">
        <v>74.42</v>
      </c>
      <c r="B7444" s="1">
        <v>-1.6963598E-3</v>
      </c>
      <c r="C7444" s="1">
        <v>-9.3231536999999996E-3</v>
      </c>
      <c r="D7444" s="1">
        <v>-9.3309428999999999E-3</v>
      </c>
    </row>
    <row r="7445" spans="1:4" x14ac:dyDescent="0.15">
      <c r="A7445" s="1">
        <v>74.430000000000007</v>
      </c>
      <c r="B7445" s="1">
        <v>-7.6275018999999997E-4</v>
      </c>
      <c r="C7445" s="1">
        <v>-8.1031670999999993E-3</v>
      </c>
      <c r="D7445" s="1">
        <v>-8.6235332000000001E-3</v>
      </c>
    </row>
    <row r="7446" spans="1:4" x14ac:dyDescent="0.15">
      <c r="A7446" s="1">
        <v>74.44</v>
      </c>
      <c r="B7446" s="1">
        <v>-5.2275114999999998E-5</v>
      </c>
      <c r="C7446" s="1">
        <v>-7.0057727999999998E-3</v>
      </c>
      <c r="D7446" s="1">
        <v>-7.8276026000000005E-3</v>
      </c>
    </row>
    <row r="7447" spans="1:4" x14ac:dyDescent="0.15">
      <c r="A7447" s="1">
        <v>74.45</v>
      </c>
      <c r="B7447" s="1">
        <v>3.873897E-4</v>
      </c>
      <c r="C7447" s="1">
        <v>-5.9143401999999998E-3</v>
      </c>
      <c r="D7447" s="1">
        <v>-7.0733918000000003E-3</v>
      </c>
    </row>
    <row r="7448" spans="1:4" x14ac:dyDescent="0.15">
      <c r="A7448" s="1">
        <v>74.459999999999994</v>
      </c>
      <c r="B7448" s="1">
        <v>5.9615814000000004E-4</v>
      </c>
      <c r="C7448" s="1">
        <v>-4.8017223000000001E-3</v>
      </c>
      <c r="D7448" s="1">
        <v>-6.4228684000000001E-3</v>
      </c>
    </row>
    <row r="7449" spans="1:4" x14ac:dyDescent="0.15">
      <c r="A7449" s="1">
        <v>74.47</v>
      </c>
      <c r="B7449" s="1">
        <v>6.6098872999999995E-4</v>
      </c>
      <c r="C7449" s="1">
        <v>-3.6178932000000001E-3</v>
      </c>
      <c r="D7449" s="1">
        <v>-5.9188603999999999E-3</v>
      </c>
    </row>
    <row r="7450" spans="1:4" x14ac:dyDescent="0.15">
      <c r="A7450" s="1">
        <v>74.48</v>
      </c>
      <c r="B7450" s="1">
        <v>6.6479685999999997E-4</v>
      </c>
      <c r="C7450" s="1">
        <v>-2.2104705000000001E-3</v>
      </c>
      <c r="D7450" s="1">
        <v>-5.5342628999999997E-3</v>
      </c>
    </row>
    <row r="7451" spans="1:4" x14ac:dyDescent="0.15">
      <c r="A7451" s="1">
        <v>74.489999999999995</v>
      </c>
      <c r="B7451" s="1">
        <v>4.5283489999999998E-4</v>
      </c>
      <c r="C7451" s="1">
        <v>-9.2704891999999999E-4</v>
      </c>
      <c r="D7451" s="1">
        <v>-5.1383866000000002E-3</v>
      </c>
    </row>
    <row r="7452" spans="1:4" x14ac:dyDescent="0.15">
      <c r="A7452" s="1">
        <v>74.5</v>
      </c>
      <c r="B7452" s="1">
        <v>3.3339175999999999E-4</v>
      </c>
      <c r="C7452" s="1">
        <v>4.7413898999999998E-4</v>
      </c>
      <c r="D7452" s="1">
        <v>-4.8443325000000004E-3</v>
      </c>
    </row>
    <row r="7453" spans="1:4" x14ac:dyDescent="0.15">
      <c r="A7453" s="1">
        <v>74.510000000000005</v>
      </c>
      <c r="B7453" s="1">
        <v>1.5252894000000001E-4</v>
      </c>
      <c r="C7453" s="1">
        <v>1.7615454999999999E-3</v>
      </c>
      <c r="D7453" s="1">
        <v>-4.7460725000000002E-3</v>
      </c>
    </row>
    <row r="7454" spans="1:4" x14ac:dyDescent="0.15">
      <c r="A7454" s="1">
        <v>74.52</v>
      </c>
      <c r="B7454" s="1">
        <v>-8.5128414999999997E-5</v>
      </c>
      <c r="C7454" s="1">
        <v>3.076685E-3</v>
      </c>
      <c r="D7454" s="1">
        <v>-4.6385221000000004E-3</v>
      </c>
    </row>
    <row r="7455" spans="1:4" x14ac:dyDescent="0.15">
      <c r="A7455" s="1">
        <v>74.53</v>
      </c>
      <c r="B7455" s="1">
        <v>-6.3598696000000002E-4</v>
      </c>
      <c r="C7455" s="1">
        <v>3.9559762999999996E-3</v>
      </c>
      <c r="D7455" s="1">
        <v>-4.9389420999999996E-3</v>
      </c>
    </row>
    <row r="7456" spans="1:4" x14ac:dyDescent="0.15">
      <c r="A7456" s="1">
        <v>74.540000000000006</v>
      </c>
      <c r="B7456" s="1">
        <v>-1.4958243000000001E-3</v>
      </c>
      <c r="C7456" s="1">
        <v>4.8952203000000001E-3</v>
      </c>
      <c r="D7456" s="1">
        <v>-5.2119380999999998E-3</v>
      </c>
    </row>
    <row r="7457" spans="1:4" x14ac:dyDescent="0.15">
      <c r="A7457" s="1">
        <v>74.55</v>
      </c>
      <c r="B7457" s="1">
        <v>-2.7072254999999999E-3</v>
      </c>
      <c r="C7457" s="1">
        <v>5.5625557999999997E-3</v>
      </c>
      <c r="D7457" s="1">
        <v>-5.7183631000000002E-3</v>
      </c>
    </row>
    <row r="7458" spans="1:4" x14ac:dyDescent="0.15">
      <c r="A7458" s="1">
        <v>74.56</v>
      </c>
      <c r="B7458" s="1">
        <v>-3.7859577999999998E-3</v>
      </c>
      <c r="C7458" s="1">
        <v>6.2417812999999997E-3</v>
      </c>
      <c r="D7458" s="1">
        <v>-6.2661603000000003E-3</v>
      </c>
    </row>
    <row r="7459" spans="1:4" x14ac:dyDescent="0.15">
      <c r="A7459" s="1">
        <v>74.569999999999993</v>
      </c>
      <c r="B7459" s="1">
        <v>-4.8726335000000001E-3</v>
      </c>
      <c r="C7459" s="1">
        <v>6.6708983000000003E-3</v>
      </c>
      <c r="D7459" s="1">
        <v>-6.8929146999999998E-3</v>
      </c>
    </row>
    <row r="7460" spans="1:4" x14ac:dyDescent="0.15">
      <c r="A7460" s="1">
        <v>74.58</v>
      </c>
      <c r="B7460" s="1">
        <v>-5.5800238999999998E-3</v>
      </c>
      <c r="C7460" s="1">
        <v>7.0877906999999999E-3</v>
      </c>
      <c r="D7460" s="1">
        <v>-7.5017431000000004E-3</v>
      </c>
    </row>
    <row r="7461" spans="1:4" x14ac:dyDescent="0.15">
      <c r="A7461" s="1">
        <v>74.59</v>
      </c>
      <c r="B7461" s="1">
        <v>-6.1463511999999996E-3</v>
      </c>
      <c r="C7461" s="1">
        <v>7.3887196000000004E-3</v>
      </c>
      <c r="D7461" s="1">
        <v>-8.5612935000000008E-3</v>
      </c>
    </row>
    <row r="7462" spans="1:4" x14ac:dyDescent="0.15">
      <c r="A7462" s="1">
        <v>74.599999999999994</v>
      </c>
      <c r="B7462" s="1">
        <v>-6.4852870000000002E-3</v>
      </c>
      <c r="C7462" s="1">
        <v>7.8457665000000003E-3</v>
      </c>
      <c r="D7462" s="1">
        <v>-9.4271219E-3</v>
      </c>
    </row>
    <row r="7463" spans="1:4" x14ac:dyDescent="0.15">
      <c r="A7463" s="1">
        <v>74.61</v>
      </c>
      <c r="B7463" s="1">
        <v>-6.8446931000000003E-3</v>
      </c>
      <c r="C7463" s="1">
        <v>8.0933419999999999E-3</v>
      </c>
      <c r="D7463" s="1">
        <v>-1.0433242000000001E-2</v>
      </c>
    </row>
    <row r="7464" spans="1:4" x14ac:dyDescent="0.15">
      <c r="A7464" s="1">
        <v>74.62</v>
      </c>
      <c r="B7464" s="1">
        <v>-6.9042531000000004E-3</v>
      </c>
      <c r="C7464" s="1">
        <v>8.8136094000000002E-3</v>
      </c>
      <c r="D7464" s="1">
        <v>-1.1334955000000001E-2</v>
      </c>
    </row>
    <row r="7465" spans="1:4" x14ac:dyDescent="0.15">
      <c r="A7465" s="1">
        <v>74.63</v>
      </c>
      <c r="B7465" s="1">
        <v>-7.1461444999999998E-3</v>
      </c>
      <c r="C7465" s="1">
        <v>9.4001859999999996E-3</v>
      </c>
      <c r="D7465" s="1">
        <v>-1.2301303E-2</v>
      </c>
    </row>
    <row r="7466" spans="1:4" x14ac:dyDescent="0.15">
      <c r="A7466" s="1">
        <v>74.64</v>
      </c>
      <c r="B7466" s="1">
        <v>-7.2247537999999998E-3</v>
      </c>
      <c r="C7466" s="1">
        <v>9.7946378000000004E-3</v>
      </c>
      <c r="D7466" s="1">
        <v>-1.3345630000000001E-2</v>
      </c>
    </row>
    <row r="7467" spans="1:4" x14ac:dyDescent="0.15">
      <c r="A7467" s="1">
        <v>74.650000000000006</v>
      </c>
      <c r="B7467" s="1">
        <v>-7.3698603000000003E-3</v>
      </c>
      <c r="C7467" s="1">
        <v>9.9938270000000003E-3</v>
      </c>
      <c r="D7467" s="1">
        <v>-1.4479584E-2</v>
      </c>
    </row>
    <row r="7468" spans="1:4" x14ac:dyDescent="0.15">
      <c r="A7468" s="1">
        <v>74.66</v>
      </c>
      <c r="B7468" s="1">
        <v>-7.0316984000000004E-3</v>
      </c>
      <c r="C7468" s="1">
        <v>1.0288564E-2</v>
      </c>
      <c r="D7468" s="1">
        <v>-1.5354347000000001E-2</v>
      </c>
    </row>
    <row r="7469" spans="1:4" x14ac:dyDescent="0.15">
      <c r="A7469" s="1">
        <v>74.67</v>
      </c>
      <c r="B7469" s="1">
        <v>-6.9128406999999998E-3</v>
      </c>
      <c r="C7469" s="1">
        <v>1.041099E-2</v>
      </c>
      <c r="D7469" s="1">
        <v>-1.6351951E-2</v>
      </c>
    </row>
    <row r="7470" spans="1:4" x14ac:dyDescent="0.15">
      <c r="A7470" s="1">
        <v>74.680000000000007</v>
      </c>
      <c r="B7470" s="1">
        <v>-6.6433732000000002E-3</v>
      </c>
      <c r="C7470" s="1">
        <v>1.0386116000000001E-2</v>
      </c>
      <c r="D7470" s="1">
        <v>-1.7175801000000001E-2</v>
      </c>
    </row>
    <row r="7471" spans="1:4" x14ac:dyDescent="0.15">
      <c r="A7471" s="1">
        <v>74.69</v>
      </c>
      <c r="B7471" s="1">
        <v>-6.3814824000000001E-3</v>
      </c>
      <c r="C7471" s="1">
        <v>1.0440368E-2</v>
      </c>
      <c r="D7471" s="1">
        <v>-1.7653918000000001E-2</v>
      </c>
    </row>
    <row r="7472" spans="1:4" x14ac:dyDescent="0.15">
      <c r="A7472" s="1">
        <v>74.7</v>
      </c>
      <c r="B7472" s="1">
        <v>-5.8524464E-3</v>
      </c>
      <c r="C7472" s="1">
        <v>1.0268945999999999E-2</v>
      </c>
      <c r="D7472" s="1">
        <v>-1.7718332999999999E-2</v>
      </c>
    </row>
    <row r="7473" spans="1:4" x14ac:dyDescent="0.15">
      <c r="A7473" s="1">
        <v>74.709999999999994</v>
      </c>
      <c r="B7473" s="1">
        <v>-5.4476995999999996E-3</v>
      </c>
      <c r="C7473" s="1">
        <v>1.0291789000000001E-2</v>
      </c>
      <c r="D7473" s="1">
        <v>-1.7568627E-2</v>
      </c>
    </row>
    <row r="7474" spans="1:4" x14ac:dyDescent="0.15">
      <c r="A7474" s="1">
        <v>74.72</v>
      </c>
      <c r="B7474" s="1">
        <v>-4.9651186999999999E-3</v>
      </c>
      <c r="C7474" s="1">
        <v>1.0429221000000001E-2</v>
      </c>
      <c r="D7474" s="1">
        <v>-1.7287207999999998E-2</v>
      </c>
    </row>
    <row r="7475" spans="1:4" x14ac:dyDescent="0.15">
      <c r="A7475" s="1">
        <v>74.73</v>
      </c>
      <c r="B7475" s="1">
        <v>-4.5092489999999999E-3</v>
      </c>
      <c r="C7475" s="1">
        <v>1.0561176E-2</v>
      </c>
      <c r="D7475" s="1">
        <v>-1.6887527999999999E-2</v>
      </c>
    </row>
    <row r="7476" spans="1:4" x14ac:dyDescent="0.15">
      <c r="A7476" s="1">
        <v>74.739999999999995</v>
      </c>
      <c r="B7476" s="1">
        <v>-4.1869024000000003E-3</v>
      </c>
      <c r="C7476" s="1">
        <v>1.0570763E-2</v>
      </c>
      <c r="D7476" s="1">
        <v>-1.6475262000000001E-2</v>
      </c>
    </row>
    <row r="7477" spans="1:4" x14ac:dyDescent="0.15">
      <c r="A7477" s="1">
        <v>74.75</v>
      </c>
      <c r="B7477" s="1">
        <v>-3.8656087000000002E-3</v>
      </c>
      <c r="C7477" s="1">
        <v>1.0620193E-2</v>
      </c>
      <c r="D7477" s="1">
        <v>-1.6108496E-2</v>
      </c>
    </row>
    <row r="7478" spans="1:4" x14ac:dyDescent="0.15">
      <c r="A7478" s="1">
        <v>74.760000000000005</v>
      </c>
      <c r="B7478" s="1">
        <v>-3.5239568999999998E-3</v>
      </c>
      <c r="C7478" s="1">
        <v>1.1120511E-2</v>
      </c>
      <c r="D7478" s="1">
        <v>-1.5666846000000002E-2</v>
      </c>
    </row>
    <row r="7479" spans="1:4" x14ac:dyDescent="0.15">
      <c r="A7479" s="1">
        <v>74.77</v>
      </c>
      <c r="B7479" s="1">
        <v>-3.1936859999999998E-3</v>
      </c>
      <c r="C7479" s="1">
        <v>1.1275821E-2</v>
      </c>
      <c r="D7479" s="1">
        <v>-1.5343931999999999E-2</v>
      </c>
    </row>
    <row r="7480" spans="1:4" x14ac:dyDescent="0.15">
      <c r="A7480" s="1">
        <v>74.78</v>
      </c>
      <c r="B7480" s="1">
        <v>-3.0538984999999999E-3</v>
      </c>
      <c r="C7480" s="1">
        <v>1.1578168E-2</v>
      </c>
      <c r="D7480" s="1">
        <v>-1.4656871E-2</v>
      </c>
    </row>
    <row r="7481" spans="1:4" x14ac:dyDescent="0.15">
      <c r="A7481" s="1">
        <v>74.790000000000006</v>
      </c>
      <c r="B7481" s="1">
        <v>-3.3046389999999998E-3</v>
      </c>
      <c r="C7481" s="1">
        <v>1.1909546E-2</v>
      </c>
      <c r="D7481" s="1">
        <v>-1.3879791000000001E-2</v>
      </c>
    </row>
    <row r="7482" spans="1:4" x14ac:dyDescent="0.15">
      <c r="A7482" s="1">
        <v>74.8</v>
      </c>
      <c r="B7482" s="1">
        <v>-3.4581862999999999E-3</v>
      </c>
      <c r="C7482" s="1">
        <v>1.2350198E-2</v>
      </c>
      <c r="D7482" s="1">
        <v>-1.3147783999999999E-2</v>
      </c>
    </row>
    <row r="7483" spans="1:4" x14ac:dyDescent="0.15">
      <c r="A7483" s="1">
        <v>74.81</v>
      </c>
      <c r="B7483" s="1">
        <v>-4.2166646000000004E-3</v>
      </c>
      <c r="C7483" s="1">
        <v>1.2540264000000001E-2</v>
      </c>
      <c r="D7483" s="1">
        <v>-1.2212054E-2</v>
      </c>
    </row>
    <row r="7484" spans="1:4" x14ac:dyDescent="0.15">
      <c r="A7484" s="1">
        <v>74.819999999999993</v>
      </c>
      <c r="B7484" s="1">
        <v>-4.9319218999999996E-3</v>
      </c>
      <c r="C7484" s="1">
        <v>1.2819145000000001E-2</v>
      </c>
      <c r="D7484" s="1">
        <v>-1.1458077000000001E-2</v>
      </c>
    </row>
    <row r="7485" spans="1:4" x14ac:dyDescent="0.15">
      <c r="A7485" s="1">
        <v>74.83</v>
      </c>
      <c r="B7485" s="1">
        <v>-5.7245242E-3</v>
      </c>
      <c r="C7485" s="1">
        <v>1.3171159E-2</v>
      </c>
      <c r="D7485" s="1">
        <v>-1.0837401E-2</v>
      </c>
    </row>
    <row r="7486" spans="1:4" x14ac:dyDescent="0.15">
      <c r="A7486" s="1">
        <v>74.84</v>
      </c>
      <c r="B7486" s="1">
        <v>-6.4926182000000004E-3</v>
      </c>
      <c r="C7486" s="1">
        <v>1.3593446E-2</v>
      </c>
      <c r="D7486" s="1">
        <v>-1.0179229E-2</v>
      </c>
    </row>
    <row r="7487" spans="1:4" x14ac:dyDescent="0.15">
      <c r="A7487" s="1">
        <v>74.849999999999994</v>
      </c>
      <c r="B7487" s="1">
        <v>-7.1157388000000002E-3</v>
      </c>
      <c r="C7487" s="1">
        <v>1.3808234000000001E-2</v>
      </c>
      <c r="D7487" s="1">
        <v>-9.5429985000000002E-3</v>
      </c>
    </row>
    <row r="7488" spans="1:4" x14ac:dyDescent="0.15">
      <c r="A7488" s="1">
        <v>74.86</v>
      </c>
      <c r="B7488" s="1">
        <v>-7.8712325999999999E-3</v>
      </c>
      <c r="C7488" s="1">
        <v>1.3972182E-2</v>
      </c>
      <c r="D7488" s="1">
        <v>-8.9906568999999995E-3</v>
      </c>
    </row>
    <row r="7489" spans="1:4" x14ac:dyDescent="0.15">
      <c r="A7489" s="1">
        <v>74.87</v>
      </c>
      <c r="B7489" s="1">
        <v>-8.7178868999999992E-3</v>
      </c>
      <c r="C7489" s="1">
        <v>1.3944430000000001E-2</v>
      </c>
      <c r="D7489" s="1">
        <v>-8.6382629000000006E-3</v>
      </c>
    </row>
    <row r="7490" spans="1:4" x14ac:dyDescent="0.15">
      <c r="A7490" s="1">
        <v>74.88</v>
      </c>
      <c r="B7490" s="1">
        <v>-9.1642418000000003E-3</v>
      </c>
      <c r="C7490" s="1">
        <v>1.3953336E-2</v>
      </c>
      <c r="D7490" s="1">
        <v>-8.2990708000000007E-3</v>
      </c>
    </row>
    <row r="7491" spans="1:4" x14ac:dyDescent="0.15">
      <c r="A7491" s="1">
        <v>74.89</v>
      </c>
      <c r="B7491" s="1">
        <v>-9.6190670000000002E-3</v>
      </c>
      <c r="C7491" s="1">
        <v>1.4092544E-2</v>
      </c>
      <c r="D7491" s="1">
        <v>-8.2503396E-3</v>
      </c>
    </row>
    <row r="7492" spans="1:4" x14ac:dyDescent="0.15">
      <c r="A7492" s="1">
        <v>74.900000000000006</v>
      </c>
      <c r="B7492" s="1">
        <v>-9.8491367000000003E-3</v>
      </c>
      <c r="C7492" s="1">
        <v>1.4221994999999999E-2</v>
      </c>
      <c r="D7492" s="1">
        <v>-7.8030241E-3</v>
      </c>
    </row>
    <row r="7493" spans="1:4" x14ac:dyDescent="0.15">
      <c r="A7493" s="1">
        <v>74.91</v>
      </c>
      <c r="B7493" s="1">
        <v>-1.002772E-2</v>
      </c>
      <c r="C7493" s="1">
        <v>1.4437086E-2</v>
      </c>
      <c r="D7493" s="1">
        <v>-7.1523923999999997E-3</v>
      </c>
    </row>
    <row r="7494" spans="1:4" x14ac:dyDescent="0.15">
      <c r="A7494" s="1">
        <v>74.92</v>
      </c>
      <c r="B7494" s="1">
        <v>-1.0141624E-2</v>
      </c>
      <c r="C7494" s="1">
        <v>1.4884494E-2</v>
      </c>
      <c r="D7494" s="1">
        <v>-6.5924305000000004E-3</v>
      </c>
    </row>
    <row r="7495" spans="1:4" x14ac:dyDescent="0.15">
      <c r="A7495" s="1">
        <v>74.930000000000007</v>
      </c>
      <c r="B7495" s="1">
        <v>-1.0343273E-2</v>
      </c>
      <c r="C7495" s="1">
        <v>1.509306E-2</v>
      </c>
      <c r="D7495" s="1">
        <v>-6.2598914999999998E-3</v>
      </c>
    </row>
    <row r="7496" spans="1:4" x14ac:dyDescent="0.15">
      <c r="A7496" s="1">
        <v>74.94</v>
      </c>
      <c r="B7496" s="1">
        <v>-1.0432848999999999E-2</v>
      </c>
      <c r="C7496" s="1">
        <v>1.5257009E-2</v>
      </c>
      <c r="D7496" s="1">
        <v>-5.7970349000000003E-3</v>
      </c>
    </row>
    <row r="7497" spans="1:4" x14ac:dyDescent="0.15">
      <c r="A7497" s="1">
        <v>74.95</v>
      </c>
      <c r="B7497" s="1">
        <v>-1.0752727E-2</v>
      </c>
      <c r="C7497" s="1">
        <v>1.5244064999999999E-2</v>
      </c>
      <c r="D7497" s="1">
        <v>-5.4681853000000001E-3</v>
      </c>
    </row>
    <row r="7498" spans="1:4" x14ac:dyDescent="0.15">
      <c r="A7498" s="1">
        <v>74.959999999999994</v>
      </c>
      <c r="B7498" s="1">
        <v>-1.1111866999999999E-2</v>
      </c>
      <c r="C7498" s="1">
        <v>1.5145841E-2</v>
      </c>
      <c r="D7498" s="1">
        <v>-4.9029759000000003E-3</v>
      </c>
    </row>
    <row r="7499" spans="1:4" x14ac:dyDescent="0.15">
      <c r="A7499" s="1">
        <v>74.97</v>
      </c>
      <c r="B7499" s="1">
        <v>-1.1663959E-2</v>
      </c>
      <c r="C7499" s="1">
        <v>1.4924158E-2</v>
      </c>
      <c r="D7499" s="1">
        <v>-4.2726001000000001E-3</v>
      </c>
    </row>
    <row r="7500" spans="1:4" x14ac:dyDescent="0.15">
      <c r="A7500" s="1">
        <v>74.98</v>
      </c>
      <c r="B7500" s="1">
        <v>-1.2291658E-2</v>
      </c>
      <c r="C7500" s="1">
        <v>1.4429579999999999E-2</v>
      </c>
      <c r="D7500" s="1">
        <v>-3.705458E-3</v>
      </c>
    </row>
    <row r="7501" spans="1:4" x14ac:dyDescent="0.15">
      <c r="A7501" s="1">
        <v>74.989999999999995</v>
      </c>
      <c r="B7501" s="1">
        <v>-1.2967225000000001E-2</v>
      </c>
      <c r="C7501" s="1">
        <v>1.3833766000000001E-2</v>
      </c>
      <c r="D7501" s="1">
        <v>-3.2763596000000002E-3</v>
      </c>
    </row>
    <row r="7502" spans="1:4" x14ac:dyDescent="0.15">
      <c r="A7502" s="1">
        <v>75</v>
      </c>
      <c r="B7502" s="1">
        <v>-1.3481069E-2</v>
      </c>
      <c r="C7502" s="1">
        <v>1.3018775E-2</v>
      </c>
      <c r="D7502" s="1">
        <v>-2.5115425E-3</v>
      </c>
    </row>
    <row r="7503" spans="1:4" x14ac:dyDescent="0.15">
      <c r="A7503" s="1">
        <v>75.010000000000005</v>
      </c>
      <c r="B7503" s="1">
        <v>-1.3771689E-2</v>
      </c>
      <c r="C7503" s="1">
        <v>1.1959223E-2</v>
      </c>
      <c r="D7503" s="1">
        <v>-1.9875066000000002E-3</v>
      </c>
    </row>
    <row r="7504" spans="1:4" x14ac:dyDescent="0.15">
      <c r="A7504" s="1">
        <v>75.02</v>
      </c>
      <c r="B7504" s="1">
        <v>-1.3872225E-2</v>
      </c>
      <c r="C7504" s="1">
        <v>1.1120414E-2</v>
      </c>
      <c r="D7504" s="1">
        <v>-1.1987975999999999E-3</v>
      </c>
    </row>
    <row r="7505" spans="1:4" x14ac:dyDescent="0.15">
      <c r="A7505" s="1">
        <v>75.03</v>
      </c>
      <c r="B7505" s="1">
        <v>-1.4078426E-2</v>
      </c>
      <c r="C7505" s="1">
        <v>9.7927406000000005E-3</v>
      </c>
      <c r="D7505" s="1">
        <v>-8.2641050000000003E-4</v>
      </c>
    </row>
    <row r="7506" spans="1:4" x14ac:dyDescent="0.15">
      <c r="A7506" s="1">
        <v>75.040000000000006</v>
      </c>
      <c r="B7506" s="1">
        <v>-1.4080733E-2</v>
      </c>
      <c r="C7506" s="1">
        <v>8.5608547000000004E-3</v>
      </c>
      <c r="D7506" s="1">
        <v>-1.5906966000000001E-4</v>
      </c>
    </row>
    <row r="7507" spans="1:4" x14ac:dyDescent="0.15">
      <c r="A7507" s="1">
        <v>75.05</v>
      </c>
      <c r="B7507" s="1">
        <v>-1.3986607999999999E-2</v>
      </c>
      <c r="C7507" s="1">
        <v>7.0267532999999998E-3</v>
      </c>
      <c r="D7507" s="1">
        <v>2.4313623999999999E-5</v>
      </c>
    </row>
    <row r="7508" spans="1:4" x14ac:dyDescent="0.15">
      <c r="A7508" s="1">
        <v>75.06</v>
      </c>
      <c r="B7508" s="1">
        <v>-1.3978236999999999E-2</v>
      </c>
      <c r="C7508" s="1">
        <v>5.5203222000000003E-3</v>
      </c>
      <c r="D7508" s="1">
        <v>2.0718287999999999E-4</v>
      </c>
    </row>
    <row r="7509" spans="1:4" x14ac:dyDescent="0.15">
      <c r="A7509" s="1">
        <v>75.069999999999993</v>
      </c>
      <c r="B7509" s="1">
        <v>-1.4191575E-2</v>
      </c>
      <c r="C7509" s="1">
        <v>3.8596906E-3</v>
      </c>
      <c r="D7509" s="1">
        <v>4.8063442999999998E-4</v>
      </c>
    </row>
    <row r="7510" spans="1:4" x14ac:dyDescent="0.15">
      <c r="A7510" s="1">
        <v>75.08</v>
      </c>
      <c r="B7510" s="1">
        <v>-1.4286238E-2</v>
      </c>
      <c r="C7510" s="1">
        <v>2.4823189000000002E-3</v>
      </c>
      <c r="D7510" s="1">
        <v>7.7179353000000005E-4</v>
      </c>
    </row>
    <row r="7511" spans="1:4" x14ac:dyDescent="0.15">
      <c r="A7511" s="1">
        <v>75.09</v>
      </c>
      <c r="B7511" s="1">
        <v>-1.4490263999999999E-2</v>
      </c>
      <c r="C7511" s="1">
        <v>1.0957673E-3</v>
      </c>
      <c r="D7511" s="1">
        <v>1.1393331E-3</v>
      </c>
    </row>
    <row r="7512" spans="1:4" x14ac:dyDescent="0.15">
      <c r="A7512" s="1">
        <v>75.099999999999994</v>
      </c>
      <c r="B7512" s="1">
        <v>-1.4670048E-2</v>
      </c>
      <c r="C7512" s="1">
        <v>-2.2542571E-4</v>
      </c>
      <c r="D7512" s="1">
        <v>1.7233732999999999E-3</v>
      </c>
    </row>
    <row r="7513" spans="1:4" x14ac:dyDescent="0.15">
      <c r="A7513" s="1">
        <v>75.11</v>
      </c>
      <c r="B7513" s="1">
        <v>-1.5313854E-2</v>
      </c>
      <c r="C7513" s="1">
        <v>-2.1751521000000001E-3</v>
      </c>
      <c r="D7513" s="1">
        <v>2.1008756000000001E-3</v>
      </c>
    </row>
    <row r="7514" spans="1:4" x14ac:dyDescent="0.15">
      <c r="A7514" s="1">
        <v>75.12</v>
      </c>
      <c r="B7514" s="1">
        <v>-1.5641980999999999E-2</v>
      </c>
      <c r="C7514" s="1">
        <v>-3.9448215999999996E-3</v>
      </c>
      <c r="D7514" s="1">
        <v>2.3766084999999998E-3</v>
      </c>
    </row>
    <row r="7515" spans="1:4" x14ac:dyDescent="0.15">
      <c r="A7515" s="1">
        <v>75.13</v>
      </c>
      <c r="B7515" s="1">
        <v>-1.6021625000000001E-2</v>
      </c>
      <c r="C7515" s="1">
        <v>-5.5539385999999998E-3</v>
      </c>
      <c r="D7515" s="1">
        <v>2.593564E-3</v>
      </c>
    </row>
    <row r="7516" spans="1:4" x14ac:dyDescent="0.15">
      <c r="A7516" s="1">
        <v>75.14</v>
      </c>
      <c r="B7516" s="1">
        <v>-1.6699815999999999E-2</v>
      </c>
      <c r="C7516" s="1">
        <v>-6.9445430000000001E-3</v>
      </c>
      <c r="D7516" s="1">
        <v>2.3318929999999998E-3</v>
      </c>
    </row>
    <row r="7517" spans="1:4" x14ac:dyDescent="0.15">
      <c r="A7517" s="1">
        <v>75.150000000000006</v>
      </c>
      <c r="B7517" s="1">
        <v>-1.7331183E-2</v>
      </c>
      <c r="C7517" s="1">
        <v>-8.4382057999999992E-3</v>
      </c>
      <c r="D7517" s="1">
        <v>2.1125520000000002E-3</v>
      </c>
    </row>
    <row r="7518" spans="1:4" x14ac:dyDescent="0.15">
      <c r="A7518" s="1">
        <v>75.16</v>
      </c>
      <c r="B7518" s="1">
        <v>-1.7890276E-2</v>
      </c>
      <c r="C7518" s="1">
        <v>-9.8616147999999997E-3</v>
      </c>
      <c r="D7518" s="1">
        <v>2.0021204000000002E-3</v>
      </c>
    </row>
    <row r="7519" spans="1:4" x14ac:dyDescent="0.15">
      <c r="A7519" s="1">
        <v>75.17</v>
      </c>
      <c r="B7519" s="1">
        <v>-1.8028269E-2</v>
      </c>
      <c r="C7519" s="1">
        <v>-1.131299E-2</v>
      </c>
      <c r="D7519" s="1">
        <v>1.3583228E-3</v>
      </c>
    </row>
    <row r="7520" spans="1:4" x14ac:dyDescent="0.15">
      <c r="A7520" s="1">
        <v>75.180000000000007</v>
      </c>
      <c r="B7520" s="1">
        <v>-1.788727E-2</v>
      </c>
      <c r="C7520" s="1">
        <v>-1.2890619000000001E-2</v>
      </c>
      <c r="D7520" s="1">
        <v>5.7496941000000003E-4</v>
      </c>
    </row>
    <row r="7521" spans="1:4" x14ac:dyDescent="0.15">
      <c r="A7521" s="1">
        <v>75.19</v>
      </c>
      <c r="B7521" s="1">
        <v>-1.7819795999999999E-2</v>
      </c>
      <c r="C7521" s="1">
        <v>-1.4374586999999999E-2</v>
      </c>
      <c r="D7521" s="1">
        <v>-3.9794868000000001E-4</v>
      </c>
    </row>
    <row r="7522" spans="1:4" x14ac:dyDescent="0.15">
      <c r="A7522" s="1">
        <v>75.2</v>
      </c>
      <c r="B7522" s="1">
        <v>-1.7709529000000002E-2</v>
      </c>
      <c r="C7522" s="1">
        <v>-1.5618307E-2</v>
      </c>
      <c r="D7522" s="1">
        <v>-1.4198832999999999E-3</v>
      </c>
    </row>
    <row r="7523" spans="1:4" x14ac:dyDescent="0.15">
      <c r="A7523" s="1">
        <v>75.209999999999994</v>
      </c>
      <c r="B7523" s="1">
        <v>-1.7525412000000001E-2</v>
      </c>
      <c r="C7523" s="1">
        <v>-1.7038444999999999E-2</v>
      </c>
      <c r="D7523" s="1">
        <v>-2.6477190000000002E-3</v>
      </c>
    </row>
    <row r="7524" spans="1:4" x14ac:dyDescent="0.15">
      <c r="A7524" s="1">
        <v>75.22</v>
      </c>
      <c r="B7524" s="1">
        <v>-1.7144899000000002E-2</v>
      </c>
      <c r="C7524" s="1">
        <v>-1.815373E-2</v>
      </c>
      <c r="D7524" s="1">
        <v>-3.8104660999999998E-3</v>
      </c>
    </row>
    <row r="7525" spans="1:4" x14ac:dyDescent="0.15">
      <c r="A7525" s="1">
        <v>75.23</v>
      </c>
      <c r="B7525" s="1">
        <v>-1.6744366E-2</v>
      </c>
      <c r="C7525" s="1">
        <v>-1.9335146000000001E-2</v>
      </c>
      <c r="D7525" s="1">
        <v>-4.8958962999999999E-3</v>
      </c>
    </row>
    <row r="7526" spans="1:4" x14ac:dyDescent="0.15">
      <c r="A7526" s="1">
        <v>75.239999999999995</v>
      </c>
      <c r="B7526" s="1">
        <v>-1.6095028000000001E-2</v>
      </c>
      <c r="C7526" s="1">
        <v>-2.0095089999999999E-2</v>
      </c>
      <c r="D7526" s="1">
        <v>-5.8066786000000002E-3</v>
      </c>
    </row>
    <row r="7527" spans="1:4" x14ac:dyDescent="0.15">
      <c r="A7527" s="1">
        <v>75.25</v>
      </c>
      <c r="B7527" s="1">
        <v>-1.5472269E-2</v>
      </c>
      <c r="C7527" s="1">
        <v>-2.0757463E-2</v>
      </c>
      <c r="D7527" s="1">
        <v>-6.6385421000000003E-3</v>
      </c>
    </row>
    <row r="7528" spans="1:4" x14ac:dyDescent="0.15">
      <c r="A7528" s="1">
        <v>75.260000000000005</v>
      </c>
      <c r="B7528" s="1">
        <v>-1.4529062000000001E-2</v>
      </c>
      <c r="C7528" s="1">
        <v>-2.1043299000000001E-2</v>
      </c>
      <c r="D7528" s="1">
        <v>-7.4117957999999999E-3</v>
      </c>
    </row>
    <row r="7529" spans="1:4" x14ac:dyDescent="0.15">
      <c r="A7529" s="1">
        <v>75.27</v>
      </c>
      <c r="B7529" s="1">
        <v>-1.3916661E-2</v>
      </c>
      <c r="C7529" s="1">
        <v>-2.1204941000000001E-2</v>
      </c>
      <c r="D7529" s="1">
        <v>-8.2994492999999992E-3</v>
      </c>
    </row>
    <row r="7530" spans="1:4" x14ac:dyDescent="0.15">
      <c r="A7530" s="1">
        <v>75.28</v>
      </c>
      <c r="B7530" s="1">
        <v>-1.3257003E-2</v>
      </c>
      <c r="C7530" s="1">
        <v>-2.1002997999999998E-2</v>
      </c>
      <c r="D7530" s="1">
        <v>-8.8293246000000006E-3</v>
      </c>
    </row>
    <row r="7531" spans="1:4" x14ac:dyDescent="0.15">
      <c r="A7531" s="1">
        <v>75.290000000000006</v>
      </c>
      <c r="B7531" s="1">
        <v>-1.2868887000000001E-2</v>
      </c>
      <c r="C7531" s="1">
        <v>-2.0762846000000001E-2</v>
      </c>
      <c r="D7531" s="1">
        <v>-9.1658308000000001E-3</v>
      </c>
    </row>
    <row r="7532" spans="1:4" x14ac:dyDescent="0.15">
      <c r="A7532" s="1">
        <v>75.3</v>
      </c>
      <c r="B7532" s="1">
        <v>-1.2370542E-2</v>
      </c>
      <c r="C7532" s="1">
        <v>-2.0486210000000001E-2</v>
      </c>
      <c r="D7532" s="1">
        <v>-9.3527647000000002E-3</v>
      </c>
    </row>
    <row r="7533" spans="1:4" x14ac:dyDescent="0.15">
      <c r="A7533" s="1">
        <v>75.31</v>
      </c>
      <c r="B7533" s="1">
        <v>-1.1816452E-2</v>
      </c>
      <c r="C7533" s="1">
        <v>-2.0131294000000001E-2</v>
      </c>
      <c r="D7533" s="1">
        <v>-9.4452146999999993E-3</v>
      </c>
    </row>
    <row r="7534" spans="1:4" x14ac:dyDescent="0.15">
      <c r="A7534" s="1">
        <v>75.319999999999993</v>
      </c>
      <c r="B7534" s="1">
        <v>-1.1184276999999999E-2</v>
      </c>
      <c r="C7534" s="1">
        <v>-1.967412E-2</v>
      </c>
      <c r="D7534" s="1">
        <v>-9.4776193999999998E-3</v>
      </c>
    </row>
    <row r="7535" spans="1:4" x14ac:dyDescent="0.15">
      <c r="A7535" s="1">
        <v>75.33</v>
      </c>
      <c r="B7535" s="1">
        <v>-1.0671461E-2</v>
      </c>
      <c r="C7535" s="1">
        <v>-1.9507020999999999E-2</v>
      </c>
      <c r="D7535" s="1">
        <v>-9.7270709000000007E-3</v>
      </c>
    </row>
    <row r="7536" spans="1:4" x14ac:dyDescent="0.15">
      <c r="A7536" s="1">
        <v>75.34</v>
      </c>
      <c r="B7536" s="1">
        <v>-9.9032570000000004E-3</v>
      </c>
      <c r="C7536" s="1">
        <v>-1.9059955E-2</v>
      </c>
      <c r="D7536" s="1">
        <v>-9.9189386999999993E-3</v>
      </c>
    </row>
    <row r="7537" spans="1:4" x14ac:dyDescent="0.15">
      <c r="A7537" s="1">
        <v>75.349999999999994</v>
      </c>
      <c r="B7537" s="1">
        <v>-9.2322703999999992E-3</v>
      </c>
      <c r="C7537" s="1">
        <v>-1.8602733999999999E-2</v>
      </c>
      <c r="D7537" s="1">
        <v>-1.0012066999999999E-2</v>
      </c>
    </row>
    <row r="7538" spans="1:4" x14ac:dyDescent="0.15">
      <c r="A7538" s="1">
        <v>75.36</v>
      </c>
      <c r="B7538" s="1">
        <v>-8.5315114000000004E-3</v>
      </c>
      <c r="C7538" s="1">
        <v>-1.7941333E-2</v>
      </c>
      <c r="D7538" s="1">
        <v>-9.9574775000000008E-3</v>
      </c>
    </row>
    <row r="7539" spans="1:4" x14ac:dyDescent="0.15">
      <c r="A7539" s="1">
        <v>75.37</v>
      </c>
      <c r="B7539" s="1">
        <v>-7.6838241000000002E-3</v>
      </c>
      <c r="C7539" s="1">
        <v>-1.7208590999999999E-2</v>
      </c>
      <c r="D7539" s="1">
        <v>-9.7980272E-3</v>
      </c>
    </row>
    <row r="7540" spans="1:4" x14ac:dyDescent="0.15">
      <c r="A7540" s="1">
        <v>75.38</v>
      </c>
      <c r="B7540" s="1">
        <v>-6.9576891999999996E-3</v>
      </c>
      <c r="C7540" s="1">
        <v>-1.6318684999999999E-2</v>
      </c>
      <c r="D7540" s="1">
        <v>-9.6107141000000007E-3</v>
      </c>
    </row>
    <row r="7541" spans="1:4" x14ac:dyDescent="0.15">
      <c r="A7541" s="1">
        <v>75.39</v>
      </c>
      <c r="B7541" s="1">
        <v>-6.3325795000000002E-3</v>
      </c>
      <c r="C7541" s="1">
        <v>-1.5415289E-2</v>
      </c>
      <c r="D7541" s="1">
        <v>-9.5694034000000008E-3</v>
      </c>
    </row>
    <row r="7542" spans="1:4" x14ac:dyDescent="0.15">
      <c r="A7542" s="1">
        <v>75.400000000000006</v>
      </c>
      <c r="B7542" s="1">
        <v>-5.2874369000000003E-3</v>
      </c>
      <c r="C7542" s="1">
        <v>-1.4706383E-2</v>
      </c>
      <c r="D7542" s="1">
        <v>-9.7656982000000007E-3</v>
      </c>
    </row>
    <row r="7543" spans="1:4" x14ac:dyDescent="0.15">
      <c r="A7543" s="1">
        <v>75.41</v>
      </c>
      <c r="B7543" s="1">
        <v>-4.3730669999999996E-3</v>
      </c>
      <c r="C7543" s="1">
        <v>-1.3910125000000001E-2</v>
      </c>
      <c r="D7543" s="1">
        <v>-1.0026488E-2</v>
      </c>
    </row>
    <row r="7544" spans="1:4" x14ac:dyDescent="0.15">
      <c r="A7544" s="1">
        <v>75.42</v>
      </c>
      <c r="B7544" s="1">
        <v>-3.5085003E-3</v>
      </c>
      <c r="C7544" s="1">
        <v>-1.3208696000000001E-2</v>
      </c>
      <c r="D7544" s="1">
        <v>-1.0011788000000001E-2</v>
      </c>
    </row>
    <row r="7545" spans="1:4" x14ac:dyDescent="0.15">
      <c r="A7545" s="1">
        <v>75.430000000000007</v>
      </c>
      <c r="B7545" s="1">
        <v>-2.8279378999999999E-3</v>
      </c>
      <c r="C7545" s="1">
        <v>-1.2290812E-2</v>
      </c>
      <c r="D7545" s="1">
        <v>-1.0189594999999999E-2</v>
      </c>
    </row>
    <row r="7546" spans="1:4" x14ac:dyDescent="0.15">
      <c r="A7546" s="1">
        <v>75.44</v>
      </c>
      <c r="B7546" s="1">
        <v>-2.2436370000000001E-3</v>
      </c>
      <c r="C7546" s="1">
        <v>-1.1343271E-2</v>
      </c>
      <c r="D7546" s="1">
        <v>-1.0051322999999999E-2</v>
      </c>
    </row>
    <row r="7547" spans="1:4" x14ac:dyDescent="0.15">
      <c r="A7547" s="1">
        <v>75.45</v>
      </c>
      <c r="B7547" s="1">
        <v>-1.5702238E-3</v>
      </c>
      <c r="C7547" s="1">
        <v>-1.0072728E-2</v>
      </c>
      <c r="D7547" s="1">
        <v>-1.0073766E-2</v>
      </c>
    </row>
    <row r="7548" spans="1:4" x14ac:dyDescent="0.15">
      <c r="A7548" s="1">
        <v>75.459999999999994</v>
      </c>
      <c r="B7548" s="1">
        <v>-6.7042860999999999E-4</v>
      </c>
      <c r="C7548" s="1">
        <v>-8.6889571999999998E-3</v>
      </c>
      <c r="D7548" s="1">
        <v>-9.9897540999999996E-3</v>
      </c>
    </row>
    <row r="7549" spans="1:4" x14ac:dyDescent="0.15">
      <c r="A7549" s="1">
        <v>75.47</v>
      </c>
      <c r="B7549" s="1">
        <v>8.9699358999999998E-5</v>
      </c>
      <c r="C7549" s="1">
        <v>-7.4513846000000003E-3</v>
      </c>
      <c r="D7549" s="1">
        <v>-9.8686638E-3</v>
      </c>
    </row>
    <row r="7550" spans="1:4" x14ac:dyDescent="0.15">
      <c r="A7550" s="1">
        <v>75.48</v>
      </c>
      <c r="B7550" s="1">
        <v>1.0012586999999999E-3</v>
      </c>
      <c r="C7550" s="1">
        <v>-6.3463966999999996E-3</v>
      </c>
      <c r="D7550" s="1">
        <v>-9.6253354000000006E-3</v>
      </c>
    </row>
    <row r="7551" spans="1:4" x14ac:dyDescent="0.15">
      <c r="A7551" s="1">
        <v>75.489999999999995</v>
      </c>
      <c r="B7551" s="1">
        <v>1.7272820999999999E-3</v>
      </c>
      <c r="C7551" s="1">
        <v>-5.1354343E-3</v>
      </c>
      <c r="D7551" s="1">
        <v>-9.6650299999999998E-3</v>
      </c>
    </row>
    <row r="7552" spans="1:4" x14ac:dyDescent="0.15">
      <c r="A7552" s="1">
        <v>75.5</v>
      </c>
      <c r="B7552" s="1">
        <v>2.7999065000000002E-3</v>
      </c>
      <c r="C7552" s="1">
        <v>-3.6901799999999999E-3</v>
      </c>
      <c r="D7552" s="1">
        <v>-9.5568722000000002E-3</v>
      </c>
    </row>
    <row r="7553" spans="1:4" x14ac:dyDescent="0.15">
      <c r="A7553" s="1">
        <v>75.510000000000005</v>
      </c>
      <c r="B7553" s="1">
        <v>3.4769980999999998E-3</v>
      </c>
      <c r="C7553" s="1">
        <v>-2.5364574999999999E-3</v>
      </c>
      <c r="D7553" s="1">
        <v>-9.5571556000000005E-3</v>
      </c>
    </row>
    <row r="7554" spans="1:4" x14ac:dyDescent="0.15">
      <c r="A7554" s="1">
        <v>75.52</v>
      </c>
      <c r="B7554" s="1">
        <v>3.8099728999999999E-3</v>
      </c>
      <c r="C7554" s="1">
        <v>-1.1220808E-3</v>
      </c>
      <c r="D7554" s="1">
        <v>-9.5700830000000001E-3</v>
      </c>
    </row>
    <row r="7555" spans="1:4" x14ac:dyDescent="0.15">
      <c r="A7555" s="1">
        <v>75.53</v>
      </c>
      <c r="B7555" s="1">
        <v>4.0216601999999999E-3</v>
      </c>
      <c r="C7555" s="1">
        <v>3.3978281000000002E-4</v>
      </c>
      <c r="D7555" s="1">
        <v>-9.8494444000000007E-3</v>
      </c>
    </row>
    <row r="7556" spans="1:4" x14ac:dyDescent="0.15">
      <c r="A7556" s="1">
        <v>75.540000000000006</v>
      </c>
      <c r="B7556" s="1">
        <v>4.1382212999999998E-3</v>
      </c>
      <c r="C7556" s="1">
        <v>2.0415048999999998E-3</v>
      </c>
      <c r="D7556" s="1">
        <v>-9.9812324999999993E-3</v>
      </c>
    </row>
    <row r="7557" spans="1:4" x14ac:dyDescent="0.15">
      <c r="A7557" s="1">
        <v>75.55</v>
      </c>
      <c r="B7557" s="1">
        <v>4.1015579999999999E-3</v>
      </c>
      <c r="C7557" s="1">
        <v>4.2015682999999998E-3</v>
      </c>
      <c r="D7557" s="1">
        <v>-1.0248676E-2</v>
      </c>
    </row>
    <row r="7558" spans="1:4" x14ac:dyDescent="0.15">
      <c r="A7558" s="1">
        <v>75.56</v>
      </c>
      <c r="B7558" s="1">
        <v>3.9664931000000002E-3</v>
      </c>
      <c r="C7558" s="1">
        <v>6.3873356999999999E-3</v>
      </c>
      <c r="D7558" s="1">
        <v>-1.0288935000000001E-2</v>
      </c>
    </row>
    <row r="7559" spans="1:4" x14ac:dyDescent="0.15">
      <c r="A7559" s="1">
        <v>75.569999999999993</v>
      </c>
      <c r="B7559" s="1">
        <v>3.7096564000000001E-3</v>
      </c>
      <c r="C7559" s="1">
        <v>8.6574371000000001E-3</v>
      </c>
      <c r="D7559" s="1">
        <v>-1.0252611999999999E-2</v>
      </c>
    </row>
    <row r="7560" spans="1:4" x14ac:dyDescent="0.15">
      <c r="A7560" s="1">
        <v>75.58</v>
      </c>
      <c r="B7560" s="1">
        <v>3.2136363999999999E-3</v>
      </c>
      <c r="C7560" s="1">
        <v>1.0794964000000001E-2</v>
      </c>
      <c r="D7560" s="1">
        <v>-1.0197347000000001E-2</v>
      </c>
    </row>
    <row r="7561" spans="1:4" x14ac:dyDescent="0.15">
      <c r="A7561" s="1">
        <v>75.59</v>
      </c>
      <c r="B7561" s="1">
        <v>2.4364774E-3</v>
      </c>
      <c r="C7561" s="1">
        <v>1.3234523E-2</v>
      </c>
      <c r="D7561" s="1">
        <v>-1.006889E-2</v>
      </c>
    </row>
    <row r="7562" spans="1:4" x14ac:dyDescent="0.15">
      <c r="A7562" s="1">
        <v>75.599999999999994</v>
      </c>
      <c r="B7562" s="1">
        <v>1.5570956999999999E-3</v>
      </c>
      <c r="C7562" s="1">
        <v>1.5398254E-2</v>
      </c>
      <c r="D7562" s="1">
        <v>-9.6264425000000004E-3</v>
      </c>
    </row>
    <row r="7563" spans="1:4" x14ac:dyDescent="0.15">
      <c r="A7563" s="1">
        <v>75.61</v>
      </c>
      <c r="B7563" s="1">
        <v>6.7988925000000001E-4</v>
      </c>
      <c r="C7563" s="1">
        <v>1.7548197000000001E-2</v>
      </c>
      <c r="D7563" s="1">
        <v>-9.0759583000000008E-3</v>
      </c>
    </row>
    <row r="7564" spans="1:4" x14ac:dyDescent="0.15">
      <c r="A7564" s="1">
        <v>75.62</v>
      </c>
      <c r="B7564" s="1">
        <v>-2.8872212E-4</v>
      </c>
      <c r="C7564" s="1">
        <v>1.9382826999999998E-2</v>
      </c>
      <c r="D7564" s="1">
        <v>-8.6704153999999992E-3</v>
      </c>
    </row>
    <row r="7565" spans="1:4" x14ac:dyDescent="0.15">
      <c r="A7565" s="1">
        <v>75.63</v>
      </c>
      <c r="B7565" s="1">
        <v>-1.4558958000000001E-3</v>
      </c>
      <c r="C7565" s="1">
        <v>2.1073700000000001E-2</v>
      </c>
      <c r="D7565" s="1">
        <v>-8.2837008999999996E-3</v>
      </c>
    </row>
    <row r="7566" spans="1:4" x14ac:dyDescent="0.15">
      <c r="A7566" s="1">
        <v>75.64</v>
      </c>
      <c r="B7566" s="1">
        <v>-2.6110878000000001E-3</v>
      </c>
      <c r="C7566" s="1">
        <v>2.2893255000000001E-2</v>
      </c>
      <c r="D7566" s="1">
        <v>-7.8141240000000004E-3</v>
      </c>
    </row>
    <row r="7567" spans="1:4" x14ac:dyDescent="0.15">
      <c r="A7567" s="1">
        <v>75.650000000000006</v>
      </c>
      <c r="B7567" s="1">
        <v>-4.1836021000000003E-3</v>
      </c>
      <c r="C7567" s="1">
        <v>2.4307511E-2</v>
      </c>
      <c r="D7567" s="1">
        <v>-7.5832458E-3</v>
      </c>
    </row>
    <row r="7568" spans="1:4" x14ac:dyDescent="0.15">
      <c r="A7568" s="1">
        <v>75.66</v>
      </c>
      <c r="B7568" s="1">
        <v>-5.6239506000000002E-3</v>
      </c>
      <c r="C7568" s="1">
        <v>2.5726500999999999E-2</v>
      </c>
      <c r="D7568" s="1">
        <v>-7.2474734999999997E-3</v>
      </c>
    </row>
    <row r="7569" spans="1:4" x14ac:dyDescent="0.15">
      <c r="A7569" s="1">
        <v>75.67</v>
      </c>
      <c r="B7569" s="1">
        <v>-7.0139879999999996E-3</v>
      </c>
      <c r="C7569" s="1">
        <v>2.6926800000000001E-2</v>
      </c>
      <c r="D7569" s="1">
        <v>-6.9839786000000003E-3</v>
      </c>
    </row>
    <row r="7570" spans="1:4" x14ac:dyDescent="0.15">
      <c r="A7570" s="1">
        <v>75.680000000000007</v>
      </c>
      <c r="B7570" s="1">
        <v>-8.3259992999999994E-3</v>
      </c>
      <c r="C7570" s="1">
        <v>2.8099918000000002E-2</v>
      </c>
      <c r="D7570" s="1">
        <v>-6.6771744999999999E-3</v>
      </c>
    </row>
    <row r="7571" spans="1:4" x14ac:dyDescent="0.15">
      <c r="A7571" s="1">
        <v>75.69</v>
      </c>
      <c r="B7571" s="1">
        <v>-9.7556020000000004E-3</v>
      </c>
      <c r="C7571" s="1">
        <v>2.8963849E-2</v>
      </c>
      <c r="D7571" s="1">
        <v>-6.2914321999999996E-3</v>
      </c>
    </row>
    <row r="7572" spans="1:4" x14ac:dyDescent="0.15">
      <c r="A7572" s="1">
        <v>75.7</v>
      </c>
      <c r="B7572" s="1">
        <v>-1.0931016E-2</v>
      </c>
      <c r="C7572" s="1">
        <v>2.9586543E-2</v>
      </c>
      <c r="D7572" s="1">
        <v>-5.7189279999999999E-3</v>
      </c>
    </row>
    <row r="7573" spans="1:4" x14ac:dyDescent="0.15">
      <c r="A7573" s="1">
        <v>75.709999999999994</v>
      </c>
      <c r="B7573" s="1">
        <v>-1.2204787999999999E-2</v>
      </c>
      <c r="C7573" s="1">
        <v>3.0118356999999998E-2</v>
      </c>
      <c r="D7573" s="1">
        <v>-5.1155374999999996E-3</v>
      </c>
    </row>
    <row r="7574" spans="1:4" x14ac:dyDescent="0.15">
      <c r="A7574" s="1">
        <v>75.72</v>
      </c>
      <c r="B7574" s="1">
        <v>-1.3442291E-2</v>
      </c>
      <c r="C7574" s="1">
        <v>3.0380780999999999E-2</v>
      </c>
      <c r="D7574" s="1">
        <v>-4.1673722999999996E-3</v>
      </c>
    </row>
    <row r="7575" spans="1:4" x14ac:dyDescent="0.15">
      <c r="A7575" s="1">
        <v>75.73</v>
      </c>
      <c r="B7575" s="1">
        <v>-1.4552549E-2</v>
      </c>
      <c r="C7575" s="1">
        <v>3.0408271000000001E-2</v>
      </c>
      <c r="D7575" s="1">
        <v>-3.0579602999999999E-3</v>
      </c>
    </row>
    <row r="7576" spans="1:4" x14ac:dyDescent="0.15">
      <c r="A7576" s="1">
        <v>75.739999999999995</v>
      </c>
      <c r="B7576" s="1">
        <v>-1.5656861000000001E-2</v>
      </c>
      <c r="C7576" s="1">
        <v>3.0110630999999999E-2</v>
      </c>
      <c r="D7576" s="1">
        <v>-1.6176849E-3</v>
      </c>
    </row>
    <row r="7577" spans="1:4" x14ac:dyDescent="0.15">
      <c r="A7577" s="1">
        <v>75.75</v>
      </c>
      <c r="B7577" s="1">
        <v>-1.6704875000000001E-2</v>
      </c>
      <c r="C7577" s="1">
        <v>2.9235786999999999E-2</v>
      </c>
      <c r="D7577" s="1">
        <v>-1.2295470000000001E-4</v>
      </c>
    </row>
    <row r="7578" spans="1:4" x14ac:dyDescent="0.15">
      <c r="A7578" s="1">
        <v>75.760000000000005</v>
      </c>
      <c r="B7578" s="1">
        <v>-1.7388847999999998E-2</v>
      </c>
      <c r="C7578" s="1">
        <v>2.8067567000000002E-2</v>
      </c>
      <c r="D7578" s="1">
        <v>1.5158177000000001E-3</v>
      </c>
    </row>
    <row r="7579" spans="1:4" x14ac:dyDescent="0.15">
      <c r="A7579" s="1">
        <v>75.77</v>
      </c>
      <c r="B7579" s="1">
        <v>-1.8066802E-2</v>
      </c>
      <c r="C7579" s="1">
        <v>2.6585866E-2</v>
      </c>
      <c r="D7579" s="1">
        <v>3.2100848E-3</v>
      </c>
    </row>
    <row r="7580" spans="1:4" x14ac:dyDescent="0.15">
      <c r="A7580" s="1">
        <v>75.78</v>
      </c>
      <c r="B7580" s="1">
        <v>-1.8533890000000001E-2</v>
      </c>
      <c r="C7580" s="1">
        <v>2.5059063999999999E-2</v>
      </c>
      <c r="D7580" s="1">
        <v>4.5338899999999996E-3</v>
      </c>
    </row>
    <row r="7581" spans="1:4" x14ac:dyDescent="0.15">
      <c r="A7581" s="1">
        <v>75.790000000000006</v>
      </c>
      <c r="B7581" s="1">
        <v>-1.8954293000000001E-2</v>
      </c>
      <c r="C7581" s="1">
        <v>2.3363647000000001E-2</v>
      </c>
      <c r="D7581" s="1">
        <v>5.9475389000000004E-3</v>
      </c>
    </row>
    <row r="7582" spans="1:4" x14ac:dyDescent="0.15">
      <c r="A7582" s="1">
        <v>75.8</v>
      </c>
      <c r="B7582" s="1">
        <v>-1.9178621E-2</v>
      </c>
      <c r="C7582" s="1">
        <v>2.156663E-2</v>
      </c>
      <c r="D7582" s="1">
        <v>7.4315307999999998E-3</v>
      </c>
    </row>
    <row r="7583" spans="1:4" x14ac:dyDescent="0.15">
      <c r="A7583" s="1">
        <v>75.81</v>
      </c>
      <c r="B7583" s="1">
        <v>-1.9345502000000001E-2</v>
      </c>
      <c r="C7583" s="1">
        <v>1.9744424E-2</v>
      </c>
      <c r="D7583" s="1">
        <v>9.1292006999999994E-3</v>
      </c>
    </row>
    <row r="7584" spans="1:4" x14ac:dyDescent="0.15">
      <c r="A7584" s="1">
        <v>75.819999999999993</v>
      </c>
      <c r="B7584" s="1">
        <v>-1.9339281E-2</v>
      </c>
      <c r="C7584" s="1">
        <v>1.7976883999999999E-2</v>
      </c>
      <c r="D7584" s="1">
        <v>1.0523075999999999E-2</v>
      </c>
    </row>
    <row r="7585" spans="1:4" x14ac:dyDescent="0.15">
      <c r="A7585" s="1">
        <v>75.83</v>
      </c>
      <c r="B7585" s="1">
        <v>-1.9250263E-2</v>
      </c>
      <c r="C7585" s="1">
        <v>1.6126465E-2</v>
      </c>
      <c r="D7585" s="1">
        <v>1.1615550000000001E-2</v>
      </c>
    </row>
    <row r="7586" spans="1:4" x14ac:dyDescent="0.15">
      <c r="A7586" s="1">
        <v>75.84</v>
      </c>
      <c r="B7586" s="1">
        <v>-1.9010991000000001E-2</v>
      </c>
      <c r="C7586" s="1">
        <v>1.4485487999999999E-2</v>
      </c>
      <c r="D7586" s="1">
        <v>1.2818692E-2</v>
      </c>
    </row>
    <row r="7587" spans="1:4" x14ac:dyDescent="0.15">
      <c r="A7587" s="1">
        <v>75.849999999999994</v>
      </c>
      <c r="B7587" s="1">
        <v>-1.8658573000000001E-2</v>
      </c>
      <c r="C7587" s="1">
        <v>1.2909211E-2</v>
      </c>
      <c r="D7587" s="1">
        <v>1.3919829E-2</v>
      </c>
    </row>
    <row r="7588" spans="1:4" x14ac:dyDescent="0.15">
      <c r="A7588" s="1">
        <v>75.86</v>
      </c>
      <c r="B7588" s="1">
        <v>-1.8307184000000001E-2</v>
      </c>
      <c r="C7588" s="1">
        <v>1.1475065E-2</v>
      </c>
      <c r="D7588" s="1">
        <v>1.5048103E-2</v>
      </c>
    </row>
    <row r="7589" spans="1:4" x14ac:dyDescent="0.15">
      <c r="A7589" s="1">
        <v>75.87</v>
      </c>
      <c r="B7589" s="1">
        <v>-1.7875108000000001E-2</v>
      </c>
      <c r="C7589" s="1">
        <v>1.0284382E-2</v>
      </c>
      <c r="D7589" s="1">
        <v>1.5716599000000001E-2</v>
      </c>
    </row>
    <row r="7590" spans="1:4" x14ac:dyDescent="0.15">
      <c r="A7590" s="1">
        <v>75.88</v>
      </c>
      <c r="B7590" s="1">
        <v>-1.7212892E-2</v>
      </c>
      <c r="C7590" s="1">
        <v>9.1598930000000005E-3</v>
      </c>
      <c r="D7590" s="1">
        <v>1.6595276999999999E-2</v>
      </c>
    </row>
    <row r="7591" spans="1:4" x14ac:dyDescent="0.15">
      <c r="A7591" s="1">
        <v>75.89</v>
      </c>
      <c r="B7591" s="1">
        <v>-1.6693642000000002E-2</v>
      </c>
      <c r="C7591" s="1">
        <v>7.7580046E-3</v>
      </c>
      <c r="D7591" s="1">
        <v>1.7302048E-2</v>
      </c>
    </row>
    <row r="7592" spans="1:4" x14ac:dyDescent="0.15">
      <c r="A7592" s="1">
        <v>75.900000000000006</v>
      </c>
      <c r="B7592" s="1">
        <v>-1.5922301999999999E-2</v>
      </c>
      <c r="C7592" s="1">
        <v>6.5480330999999996E-3</v>
      </c>
      <c r="D7592" s="1">
        <v>1.8179436E-2</v>
      </c>
    </row>
    <row r="7593" spans="1:4" x14ac:dyDescent="0.15">
      <c r="A7593" s="1">
        <v>75.91</v>
      </c>
      <c r="B7593" s="1">
        <v>-1.5132777E-2</v>
      </c>
      <c r="C7593" s="1">
        <v>5.1115522999999998E-3</v>
      </c>
      <c r="D7593" s="1">
        <v>1.8693135E-2</v>
      </c>
    </row>
    <row r="7594" spans="1:4" x14ac:dyDescent="0.15">
      <c r="A7594" s="1">
        <v>75.92</v>
      </c>
      <c r="B7594" s="1">
        <v>-1.4123897E-2</v>
      </c>
      <c r="C7594" s="1">
        <v>4.1509394000000003E-3</v>
      </c>
      <c r="D7594" s="1">
        <v>1.887699E-2</v>
      </c>
    </row>
    <row r="7595" spans="1:4" x14ac:dyDescent="0.15">
      <c r="A7595" s="1">
        <v>75.930000000000007</v>
      </c>
      <c r="B7595" s="1">
        <v>-1.3074258E-2</v>
      </c>
      <c r="C7595" s="1">
        <v>3.2278463E-3</v>
      </c>
      <c r="D7595" s="1">
        <v>1.8787700000000001E-2</v>
      </c>
    </row>
    <row r="7596" spans="1:4" x14ac:dyDescent="0.15">
      <c r="A7596" s="1">
        <v>75.94</v>
      </c>
      <c r="B7596" s="1">
        <v>-1.1924489999999999E-2</v>
      </c>
      <c r="C7596" s="1">
        <v>2.8454887E-3</v>
      </c>
      <c r="D7596" s="1">
        <v>1.8495780999999999E-2</v>
      </c>
    </row>
    <row r="7597" spans="1:4" x14ac:dyDescent="0.15">
      <c r="A7597" s="1">
        <v>75.95</v>
      </c>
      <c r="B7597" s="1">
        <v>-1.102476E-2</v>
      </c>
      <c r="C7597" s="1">
        <v>2.6142951E-3</v>
      </c>
      <c r="D7597" s="1">
        <v>1.7924809999999999E-2</v>
      </c>
    </row>
    <row r="7598" spans="1:4" x14ac:dyDescent="0.15">
      <c r="A7598" s="1">
        <v>75.959999999999994</v>
      </c>
      <c r="B7598" s="1">
        <v>-1.0018493E-2</v>
      </c>
      <c r="C7598" s="1">
        <v>2.4357205999999999E-3</v>
      </c>
      <c r="D7598" s="1">
        <v>1.7136287E-2</v>
      </c>
    </row>
    <row r="7599" spans="1:4" x14ac:dyDescent="0.15">
      <c r="A7599" s="1">
        <v>75.97</v>
      </c>
      <c r="B7599" s="1">
        <v>-9.0751309000000006E-3</v>
      </c>
      <c r="C7599" s="1">
        <v>2.1780598999999999E-3</v>
      </c>
      <c r="D7599" s="1">
        <v>1.6086306000000002E-2</v>
      </c>
    </row>
    <row r="7600" spans="1:4" x14ac:dyDescent="0.15">
      <c r="A7600" s="1">
        <v>75.98</v>
      </c>
      <c r="B7600" s="1">
        <v>-8.1106093999999997E-3</v>
      </c>
      <c r="C7600" s="1">
        <v>2.1108572999999999E-3</v>
      </c>
      <c r="D7600" s="1">
        <v>1.4885839999999999E-2</v>
      </c>
    </row>
    <row r="7601" spans="1:4" x14ac:dyDescent="0.15">
      <c r="A7601" s="1">
        <v>75.989999999999995</v>
      </c>
      <c r="B7601" s="1">
        <v>-7.0287646E-3</v>
      </c>
      <c r="C7601" s="1">
        <v>2.1339149000000001E-3</v>
      </c>
      <c r="D7601" s="1">
        <v>1.3863032000000001E-2</v>
      </c>
    </row>
    <row r="7602" spans="1:4" x14ac:dyDescent="0.15">
      <c r="A7602" s="1">
        <v>76</v>
      </c>
      <c r="B7602" s="1">
        <v>-5.8221512000000003E-3</v>
      </c>
      <c r="C7602" s="1">
        <v>2.288081E-3</v>
      </c>
      <c r="D7602" s="1">
        <v>1.2830803999999999E-2</v>
      </c>
    </row>
    <row r="7603" spans="1:4" x14ac:dyDescent="0.15">
      <c r="A7603" s="1">
        <v>76.010000000000005</v>
      </c>
      <c r="B7603" s="1">
        <v>-4.4785297999999996E-3</v>
      </c>
      <c r="C7603" s="1">
        <v>2.5909098E-3</v>
      </c>
      <c r="D7603" s="1">
        <v>1.1743979E-2</v>
      </c>
    </row>
    <row r="7604" spans="1:4" x14ac:dyDescent="0.15">
      <c r="A7604" s="1">
        <v>76.02</v>
      </c>
      <c r="B7604" s="1">
        <v>-3.1436931E-3</v>
      </c>
      <c r="C7604" s="1">
        <v>2.9350451999999999E-3</v>
      </c>
      <c r="D7604" s="1">
        <v>1.0866471000000001E-2</v>
      </c>
    </row>
    <row r="7605" spans="1:4" x14ac:dyDescent="0.15">
      <c r="A7605" s="1">
        <v>76.03</v>
      </c>
      <c r="B7605" s="1">
        <v>-1.8168527999999999E-3</v>
      </c>
      <c r="C7605" s="1">
        <v>3.6489689000000001E-3</v>
      </c>
      <c r="D7605" s="1">
        <v>1.0021334999999999E-2</v>
      </c>
    </row>
    <row r="7606" spans="1:4" x14ac:dyDescent="0.15">
      <c r="A7606" s="1">
        <v>76.040000000000006</v>
      </c>
      <c r="B7606" s="1">
        <v>-5.6746566000000003E-4</v>
      </c>
      <c r="C7606" s="1">
        <v>4.261674E-3</v>
      </c>
      <c r="D7606" s="1">
        <v>9.4048632000000004E-3</v>
      </c>
    </row>
    <row r="7607" spans="1:4" x14ac:dyDescent="0.15">
      <c r="A7607" s="1">
        <v>76.05</v>
      </c>
      <c r="B7607" s="1">
        <v>4.5030482999999999E-4</v>
      </c>
      <c r="C7607" s="1">
        <v>4.9164138E-3</v>
      </c>
      <c r="D7607" s="1">
        <v>8.6763507E-3</v>
      </c>
    </row>
    <row r="7608" spans="1:4" x14ac:dyDescent="0.15">
      <c r="A7608" s="1">
        <v>76.06</v>
      </c>
      <c r="B7608" s="1">
        <v>1.6143666999999999E-3</v>
      </c>
      <c r="C7608" s="1">
        <v>5.5697432000000003E-3</v>
      </c>
      <c r="D7608" s="1">
        <v>8.0517989000000005E-3</v>
      </c>
    </row>
    <row r="7609" spans="1:4" x14ac:dyDescent="0.15">
      <c r="A7609" s="1">
        <v>76.069999999999993</v>
      </c>
      <c r="B7609" s="1">
        <v>2.5217412000000002E-3</v>
      </c>
      <c r="C7609" s="1">
        <v>6.1864062000000003E-3</v>
      </c>
      <c r="D7609" s="1">
        <v>7.2258510000000001E-3</v>
      </c>
    </row>
    <row r="7610" spans="1:4" x14ac:dyDescent="0.15">
      <c r="A7610" s="1">
        <v>76.08</v>
      </c>
      <c r="B7610" s="1">
        <v>3.4200304999999999E-3</v>
      </c>
      <c r="C7610" s="1">
        <v>6.8946848000000002E-3</v>
      </c>
      <c r="D7610" s="1">
        <v>6.3186092000000003E-3</v>
      </c>
    </row>
    <row r="7611" spans="1:4" x14ac:dyDescent="0.15">
      <c r="A7611" s="1">
        <v>76.09</v>
      </c>
      <c r="B7611" s="1">
        <v>4.0843635999999999E-3</v>
      </c>
      <c r="C7611" s="1">
        <v>7.2548537999999997E-3</v>
      </c>
      <c r="D7611" s="1">
        <v>5.2909373000000004E-3</v>
      </c>
    </row>
    <row r="7612" spans="1:4" x14ac:dyDescent="0.15">
      <c r="A7612" s="1">
        <v>76.099999999999994</v>
      </c>
      <c r="B7612" s="1">
        <v>4.7379824000000001E-3</v>
      </c>
      <c r="C7612" s="1">
        <v>7.5282404000000004E-3</v>
      </c>
      <c r="D7612" s="1">
        <v>4.0927270999999996E-3</v>
      </c>
    </row>
    <row r="7613" spans="1:4" x14ac:dyDescent="0.15">
      <c r="A7613" s="1">
        <v>76.11</v>
      </c>
      <c r="B7613" s="1">
        <v>5.1525685000000003E-3</v>
      </c>
      <c r="C7613" s="1">
        <v>7.8333221999999994E-3</v>
      </c>
      <c r="D7613" s="1">
        <v>2.972354E-3</v>
      </c>
    </row>
    <row r="7614" spans="1:4" x14ac:dyDescent="0.15">
      <c r="A7614" s="1">
        <v>76.12</v>
      </c>
      <c r="B7614" s="1">
        <v>5.6762169999999999E-3</v>
      </c>
      <c r="C7614" s="1">
        <v>7.9721146999999996E-3</v>
      </c>
      <c r="D7614" s="1">
        <v>1.6618205E-3</v>
      </c>
    </row>
    <row r="7615" spans="1:4" x14ac:dyDescent="0.15">
      <c r="A7615" s="1">
        <v>76.13</v>
      </c>
      <c r="B7615" s="1">
        <v>6.1229040999999998E-3</v>
      </c>
      <c r="C7615" s="1">
        <v>8.1130394000000008E-3</v>
      </c>
      <c r="D7615" s="1">
        <v>3.7396823000000002E-4</v>
      </c>
    </row>
    <row r="7616" spans="1:4" x14ac:dyDescent="0.15">
      <c r="A7616" s="1">
        <v>76.14</v>
      </c>
      <c r="B7616" s="1">
        <v>6.6276041000000001E-3</v>
      </c>
      <c r="C7616" s="1">
        <v>8.3252802000000001E-3</v>
      </c>
      <c r="D7616" s="1">
        <v>-8.6220114999999999E-4</v>
      </c>
    </row>
    <row r="7617" spans="1:4" x14ac:dyDescent="0.15">
      <c r="A7617" s="1">
        <v>76.150000000000006</v>
      </c>
      <c r="B7617" s="1">
        <v>7.0104229000000004E-3</v>
      </c>
      <c r="C7617" s="1">
        <v>8.2011691000000008E-3</v>
      </c>
      <c r="D7617" s="1">
        <v>-2.3337886E-3</v>
      </c>
    </row>
    <row r="7618" spans="1:4" x14ac:dyDescent="0.15">
      <c r="A7618" s="1">
        <v>76.16</v>
      </c>
      <c r="B7618" s="1">
        <v>7.0725667000000004E-3</v>
      </c>
      <c r="C7618" s="1">
        <v>7.9856010999999998E-3</v>
      </c>
      <c r="D7618" s="1">
        <v>-3.5023909000000001E-3</v>
      </c>
    </row>
    <row r="7619" spans="1:4" x14ac:dyDescent="0.15">
      <c r="A7619" s="1">
        <v>76.17</v>
      </c>
      <c r="B7619" s="1">
        <v>7.3014964999999999E-3</v>
      </c>
      <c r="C7619" s="1">
        <v>7.7935569E-3</v>
      </c>
      <c r="D7619" s="1">
        <v>-4.2534430999999996E-3</v>
      </c>
    </row>
    <row r="7620" spans="1:4" x14ac:dyDescent="0.15">
      <c r="A7620" s="1">
        <v>76.180000000000007</v>
      </c>
      <c r="B7620" s="1">
        <v>7.7154073000000002E-3</v>
      </c>
      <c r="C7620" s="1">
        <v>7.5526424000000002E-3</v>
      </c>
      <c r="D7620" s="1">
        <v>-4.9447016000000003E-3</v>
      </c>
    </row>
    <row r="7621" spans="1:4" x14ac:dyDescent="0.15">
      <c r="A7621" s="1">
        <v>76.19</v>
      </c>
      <c r="B7621" s="1">
        <v>7.8991752000000005E-3</v>
      </c>
      <c r="C7621" s="1">
        <v>7.4985006000000002E-3</v>
      </c>
      <c r="D7621" s="1">
        <v>-5.5788123000000004E-3</v>
      </c>
    </row>
    <row r="7622" spans="1:4" x14ac:dyDescent="0.15">
      <c r="A7622" s="1">
        <v>76.2</v>
      </c>
      <c r="B7622" s="1">
        <v>8.1632904000000003E-3</v>
      </c>
      <c r="C7622" s="1">
        <v>7.4270973000000002E-3</v>
      </c>
      <c r="D7622" s="1">
        <v>-6.4123831000000003E-3</v>
      </c>
    </row>
    <row r="7623" spans="1:4" x14ac:dyDescent="0.15">
      <c r="A7623" s="1">
        <v>76.209999999999994</v>
      </c>
      <c r="B7623" s="1">
        <v>8.3083458999999998E-3</v>
      </c>
      <c r="C7623" s="1">
        <v>7.2084894000000004E-3</v>
      </c>
      <c r="D7623" s="1">
        <v>-7.1921008999999998E-3</v>
      </c>
    </row>
    <row r="7624" spans="1:4" x14ac:dyDescent="0.15">
      <c r="A7624" s="1">
        <v>76.22</v>
      </c>
      <c r="B7624" s="1">
        <v>8.0140812000000002E-3</v>
      </c>
      <c r="C7624" s="1">
        <v>6.9830083000000003E-3</v>
      </c>
      <c r="D7624" s="1">
        <v>-7.9819959000000003E-3</v>
      </c>
    </row>
    <row r="7625" spans="1:4" x14ac:dyDescent="0.15">
      <c r="A7625" s="1">
        <v>76.23</v>
      </c>
      <c r="B7625" s="1">
        <v>7.6368019000000002E-3</v>
      </c>
      <c r="C7625" s="1">
        <v>6.9165047999999998E-3</v>
      </c>
      <c r="D7625" s="1">
        <v>-8.8054178999999993E-3</v>
      </c>
    </row>
    <row r="7626" spans="1:4" x14ac:dyDescent="0.15">
      <c r="A7626" s="1">
        <v>76.239999999999995</v>
      </c>
      <c r="B7626" s="1">
        <v>7.1799814999999999E-3</v>
      </c>
      <c r="C7626" s="1">
        <v>6.9415262E-3</v>
      </c>
      <c r="D7626" s="1">
        <v>-9.3692866999999999E-3</v>
      </c>
    </row>
    <row r="7627" spans="1:4" x14ac:dyDescent="0.15">
      <c r="A7627" s="1">
        <v>76.25</v>
      </c>
      <c r="B7627" s="1">
        <v>6.4853653000000004E-3</v>
      </c>
      <c r="C7627" s="1">
        <v>7.1242572000000002E-3</v>
      </c>
      <c r="D7627" s="1">
        <v>-9.5219280000000007E-3</v>
      </c>
    </row>
    <row r="7628" spans="1:4" x14ac:dyDescent="0.15">
      <c r="A7628" s="1">
        <v>76.260000000000005</v>
      </c>
      <c r="B7628" s="1">
        <v>6.0438510999999999E-3</v>
      </c>
      <c r="C7628" s="1">
        <v>7.2824316E-3</v>
      </c>
      <c r="D7628" s="1">
        <v>-9.4694377999999992E-3</v>
      </c>
    </row>
    <row r="7629" spans="1:4" x14ac:dyDescent="0.15">
      <c r="A7629" s="1">
        <v>76.27</v>
      </c>
      <c r="B7629" s="1">
        <v>5.6192643000000002E-3</v>
      </c>
      <c r="C7629" s="1">
        <v>7.4285213999999997E-3</v>
      </c>
      <c r="D7629" s="1">
        <v>-9.1553872000000001E-3</v>
      </c>
    </row>
    <row r="7630" spans="1:4" x14ac:dyDescent="0.15">
      <c r="A7630" s="1">
        <v>76.28</v>
      </c>
      <c r="B7630" s="1">
        <v>5.4307299000000003E-3</v>
      </c>
      <c r="C7630" s="1">
        <v>7.6241208999999997E-3</v>
      </c>
      <c r="D7630" s="1">
        <v>-8.7989512999999998E-3</v>
      </c>
    </row>
    <row r="7631" spans="1:4" x14ac:dyDescent="0.15">
      <c r="A7631" s="1">
        <v>76.290000000000006</v>
      </c>
      <c r="B7631" s="1">
        <v>5.1484853000000001E-3</v>
      </c>
      <c r="C7631" s="1">
        <v>7.6392685999999996E-3</v>
      </c>
      <c r="D7631" s="1">
        <v>-8.7061514000000007E-3</v>
      </c>
    </row>
    <row r="7632" spans="1:4" x14ac:dyDescent="0.15">
      <c r="A7632" s="1">
        <v>76.3</v>
      </c>
      <c r="B7632" s="1">
        <v>4.9191796000000003E-3</v>
      </c>
      <c r="C7632" s="1">
        <v>7.5808074000000003E-3</v>
      </c>
      <c r="D7632" s="1">
        <v>-8.3278082E-3</v>
      </c>
    </row>
    <row r="7633" spans="1:4" x14ac:dyDescent="0.15">
      <c r="A7633" s="1">
        <v>76.31</v>
      </c>
      <c r="B7633" s="1">
        <v>4.6789730000000003E-3</v>
      </c>
      <c r="C7633" s="1">
        <v>7.4410934999999999E-3</v>
      </c>
      <c r="D7633" s="1">
        <v>-7.9645717000000008E-3</v>
      </c>
    </row>
    <row r="7634" spans="1:4" x14ac:dyDescent="0.15">
      <c r="A7634" s="1">
        <v>76.319999999999993</v>
      </c>
      <c r="B7634" s="1">
        <v>4.3046843999999997E-3</v>
      </c>
      <c r="C7634" s="1">
        <v>7.6443031000000003E-3</v>
      </c>
      <c r="D7634" s="1">
        <v>-7.3480758000000002E-3</v>
      </c>
    </row>
    <row r="7635" spans="1:4" x14ac:dyDescent="0.15">
      <c r="A7635" s="1">
        <v>76.33</v>
      </c>
      <c r="B7635" s="1">
        <v>3.9022731E-3</v>
      </c>
      <c r="C7635" s="1">
        <v>8.0264727000000004E-3</v>
      </c>
      <c r="D7635" s="1">
        <v>-6.7573564999999997E-3</v>
      </c>
    </row>
    <row r="7636" spans="1:4" x14ac:dyDescent="0.15">
      <c r="A7636" s="1">
        <v>76.34</v>
      </c>
      <c r="B7636" s="1">
        <v>3.6839464000000001E-3</v>
      </c>
      <c r="C7636" s="1">
        <v>8.6977137E-3</v>
      </c>
      <c r="D7636" s="1">
        <v>-5.7611420000000003E-3</v>
      </c>
    </row>
    <row r="7637" spans="1:4" x14ac:dyDescent="0.15">
      <c r="A7637" s="1">
        <v>76.349999999999994</v>
      </c>
      <c r="B7637" s="1">
        <v>3.5305207999999999E-3</v>
      </c>
      <c r="C7637" s="1">
        <v>9.4983788000000003E-3</v>
      </c>
      <c r="D7637" s="1">
        <v>-4.7689739E-3</v>
      </c>
    </row>
    <row r="7638" spans="1:4" x14ac:dyDescent="0.15">
      <c r="A7638" s="1">
        <v>76.36</v>
      </c>
      <c r="B7638" s="1">
        <v>3.5609588000000002E-3</v>
      </c>
      <c r="C7638" s="1">
        <v>1.0240164E-2</v>
      </c>
      <c r="D7638" s="1">
        <v>-3.5848685999999999E-3</v>
      </c>
    </row>
    <row r="7639" spans="1:4" x14ac:dyDescent="0.15">
      <c r="A7639" s="1">
        <v>76.37</v>
      </c>
      <c r="B7639" s="1">
        <v>3.5440088999999998E-3</v>
      </c>
      <c r="C7639" s="1">
        <v>1.1166502999999999E-2</v>
      </c>
      <c r="D7639" s="1">
        <v>-2.2985074000000001E-3</v>
      </c>
    </row>
    <row r="7640" spans="1:4" x14ac:dyDescent="0.15">
      <c r="A7640" s="1">
        <v>76.38</v>
      </c>
      <c r="B7640" s="1">
        <v>3.5265263E-3</v>
      </c>
      <c r="C7640" s="1">
        <v>1.2071533000000001E-2</v>
      </c>
      <c r="D7640" s="1">
        <v>-1.0107961E-3</v>
      </c>
    </row>
    <row r="7641" spans="1:4" x14ac:dyDescent="0.15">
      <c r="A7641" s="1">
        <v>76.39</v>
      </c>
      <c r="B7641" s="1">
        <v>3.6561666E-3</v>
      </c>
      <c r="C7641" s="1">
        <v>1.2845992000000001E-2</v>
      </c>
      <c r="D7641" s="1">
        <v>2.8057769000000001E-4</v>
      </c>
    </row>
    <row r="7642" spans="1:4" x14ac:dyDescent="0.15">
      <c r="A7642" s="1">
        <v>76.400000000000006</v>
      </c>
      <c r="B7642" s="1">
        <v>3.8052326000000002E-3</v>
      </c>
      <c r="C7642" s="1">
        <v>1.3506709E-2</v>
      </c>
      <c r="D7642" s="1">
        <v>1.4613299E-3</v>
      </c>
    </row>
    <row r="7643" spans="1:4" x14ac:dyDescent="0.15">
      <c r="A7643" s="1">
        <v>76.41</v>
      </c>
      <c r="B7643" s="1">
        <v>3.7652009000000001E-3</v>
      </c>
      <c r="C7643" s="1">
        <v>1.4019633E-2</v>
      </c>
      <c r="D7643" s="1">
        <v>2.4681484E-3</v>
      </c>
    </row>
    <row r="7644" spans="1:4" x14ac:dyDescent="0.15">
      <c r="A7644" s="1">
        <v>76.42</v>
      </c>
      <c r="B7644" s="1">
        <v>3.858027E-3</v>
      </c>
      <c r="C7644" s="1">
        <v>1.4536458E-2</v>
      </c>
      <c r="D7644" s="1">
        <v>3.5290753000000001E-3</v>
      </c>
    </row>
    <row r="7645" spans="1:4" x14ac:dyDescent="0.15">
      <c r="A7645" s="1">
        <v>76.430000000000007</v>
      </c>
      <c r="B7645" s="1">
        <v>4.2722265000000002E-3</v>
      </c>
      <c r="C7645" s="1">
        <v>1.5192311E-2</v>
      </c>
      <c r="D7645" s="1">
        <v>4.5602536000000004E-3</v>
      </c>
    </row>
    <row r="7646" spans="1:4" x14ac:dyDescent="0.15">
      <c r="A7646" s="1">
        <v>76.44</v>
      </c>
      <c r="B7646" s="1">
        <v>4.6052424999999996E-3</v>
      </c>
      <c r="C7646" s="1">
        <v>1.5981848999999999E-2</v>
      </c>
      <c r="D7646" s="1">
        <v>5.6012403000000001E-3</v>
      </c>
    </row>
    <row r="7647" spans="1:4" x14ac:dyDescent="0.15">
      <c r="A7647" s="1">
        <v>76.45</v>
      </c>
      <c r="B7647" s="1">
        <v>5.0681481000000002E-3</v>
      </c>
      <c r="C7647" s="1">
        <v>1.6775821999999999E-2</v>
      </c>
      <c r="D7647" s="1">
        <v>6.6634594000000002E-3</v>
      </c>
    </row>
    <row r="7648" spans="1:4" x14ac:dyDescent="0.15">
      <c r="A7648" s="1">
        <v>76.459999999999994</v>
      </c>
      <c r="B7648" s="1">
        <v>5.8282954E-3</v>
      </c>
      <c r="C7648" s="1">
        <v>1.7513958999999999E-2</v>
      </c>
      <c r="D7648" s="1">
        <v>7.5675300000000003E-3</v>
      </c>
    </row>
    <row r="7649" spans="1:4" x14ac:dyDescent="0.15">
      <c r="A7649" s="1">
        <v>76.47</v>
      </c>
      <c r="B7649" s="1">
        <v>6.6567242999999998E-3</v>
      </c>
      <c r="C7649" s="1">
        <v>1.8465825000000002E-2</v>
      </c>
      <c r="D7649" s="1">
        <v>8.4878246000000008E-3</v>
      </c>
    </row>
    <row r="7650" spans="1:4" x14ac:dyDescent="0.15">
      <c r="A7650" s="1">
        <v>76.48</v>
      </c>
      <c r="B7650" s="1">
        <v>7.7383705999999998E-3</v>
      </c>
      <c r="C7650" s="1">
        <v>1.9237286999999999E-2</v>
      </c>
      <c r="D7650" s="1">
        <v>9.3359640000000004E-3</v>
      </c>
    </row>
    <row r="7651" spans="1:4" x14ac:dyDescent="0.15">
      <c r="A7651" s="1">
        <v>76.489999999999995</v>
      </c>
      <c r="B7651" s="1">
        <v>9.2299465000000008E-3</v>
      </c>
      <c r="C7651" s="1">
        <v>1.9854586E-2</v>
      </c>
      <c r="D7651" s="1">
        <v>9.9044275000000001E-3</v>
      </c>
    </row>
    <row r="7652" spans="1:4" x14ac:dyDescent="0.15">
      <c r="A7652" s="1">
        <v>76.5</v>
      </c>
      <c r="B7652" s="1">
        <v>1.0841368000000001E-2</v>
      </c>
      <c r="C7652" s="1">
        <v>2.0567384000000001E-2</v>
      </c>
      <c r="D7652" s="1">
        <v>1.0829742E-2</v>
      </c>
    </row>
    <row r="7653" spans="1:4" x14ac:dyDescent="0.15">
      <c r="A7653" s="1">
        <v>76.510000000000005</v>
      </c>
      <c r="B7653" s="1">
        <v>1.2294833999999999E-2</v>
      </c>
      <c r="C7653" s="1">
        <v>2.1042206000000001E-2</v>
      </c>
      <c r="D7653" s="1">
        <v>1.141465E-2</v>
      </c>
    </row>
    <row r="7654" spans="1:4" x14ac:dyDescent="0.15">
      <c r="A7654" s="1">
        <v>76.52</v>
      </c>
      <c r="B7654" s="1">
        <v>1.3637717000000001E-2</v>
      </c>
      <c r="C7654" s="1">
        <v>2.1609105999999999E-2</v>
      </c>
      <c r="D7654" s="1">
        <v>1.2145428999999999E-2</v>
      </c>
    </row>
    <row r="7655" spans="1:4" x14ac:dyDescent="0.15">
      <c r="A7655" s="1">
        <v>76.53</v>
      </c>
      <c r="B7655" s="1">
        <v>1.4875937000000001E-2</v>
      </c>
      <c r="C7655" s="1">
        <v>2.2115988999999999E-2</v>
      </c>
      <c r="D7655" s="1">
        <v>1.2803149E-2</v>
      </c>
    </row>
    <row r="7656" spans="1:4" x14ac:dyDescent="0.15">
      <c r="A7656" s="1">
        <v>76.540000000000006</v>
      </c>
      <c r="B7656" s="1">
        <v>1.5838847E-2</v>
      </c>
      <c r="C7656" s="1">
        <v>2.2671269000000001E-2</v>
      </c>
      <c r="D7656" s="1">
        <v>1.3469808999999999E-2</v>
      </c>
    </row>
    <row r="7657" spans="1:4" x14ac:dyDescent="0.15">
      <c r="A7657" s="1">
        <v>76.55</v>
      </c>
      <c r="B7657" s="1">
        <v>1.6664866E-2</v>
      </c>
      <c r="C7657" s="1">
        <v>2.3097577000000001E-2</v>
      </c>
      <c r="D7657" s="1">
        <v>1.4290252E-2</v>
      </c>
    </row>
    <row r="7658" spans="1:4" x14ac:dyDescent="0.15">
      <c r="A7658" s="1">
        <v>76.56</v>
      </c>
      <c r="B7658" s="1">
        <v>1.7556214000000001E-2</v>
      </c>
      <c r="C7658" s="1">
        <v>2.3252703E-2</v>
      </c>
      <c r="D7658" s="1">
        <v>1.5186625E-2</v>
      </c>
    </row>
    <row r="7659" spans="1:4" x14ac:dyDescent="0.15">
      <c r="A7659" s="1">
        <v>76.569999999999993</v>
      </c>
      <c r="B7659" s="1">
        <v>1.8271068000000001E-2</v>
      </c>
      <c r="C7659" s="1">
        <v>2.3189617999999999E-2</v>
      </c>
      <c r="D7659" s="1">
        <v>1.6288427000000001E-2</v>
      </c>
    </row>
    <row r="7660" spans="1:4" x14ac:dyDescent="0.15">
      <c r="A7660" s="1">
        <v>76.58</v>
      </c>
      <c r="B7660" s="1">
        <v>1.8874002000000001E-2</v>
      </c>
      <c r="C7660" s="1">
        <v>2.2930148000000001E-2</v>
      </c>
      <c r="D7660" s="1">
        <v>1.7186454E-2</v>
      </c>
    </row>
    <row r="7661" spans="1:4" x14ac:dyDescent="0.15">
      <c r="A7661" s="1">
        <v>76.59</v>
      </c>
      <c r="B7661" s="1">
        <v>1.948886E-2</v>
      </c>
      <c r="C7661" s="1">
        <v>2.2909445000000001E-2</v>
      </c>
      <c r="D7661" s="1">
        <v>1.8003538999999999E-2</v>
      </c>
    </row>
    <row r="7662" spans="1:4" x14ac:dyDescent="0.15">
      <c r="A7662" s="1">
        <v>76.599999999999994</v>
      </c>
      <c r="B7662" s="1">
        <v>2.000161E-2</v>
      </c>
      <c r="C7662" s="1">
        <v>2.2823596000000002E-2</v>
      </c>
      <c r="D7662" s="1">
        <v>1.8687808E-2</v>
      </c>
    </row>
    <row r="7663" spans="1:4" x14ac:dyDescent="0.15">
      <c r="A7663" s="1">
        <v>76.61</v>
      </c>
      <c r="B7663" s="1">
        <v>2.0307987999999999E-2</v>
      </c>
      <c r="C7663" s="1">
        <v>2.2649666999999998E-2</v>
      </c>
      <c r="D7663" s="1">
        <v>1.9219442E-2</v>
      </c>
    </row>
    <row r="7664" spans="1:4" x14ac:dyDescent="0.15">
      <c r="A7664" s="1">
        <v>76.62</v>
      </c>
      <c r="B7664" s="1">
        <v>2.0743391E-2</v>
      </c>
      <c r="C7664" s="1">
        <v>2.2298516000000001E-2</v>
      </c>
      <c r="D7664" s="1">
        <v>1.9794974E-2</v>
      </c>
    </row>
    <row r="7665" spans="1:4" x14ac:dyDescent="0.15">
      <c r="A7665" s="1">
        <v>76.63</v>
      </c>
      <c r="B7665" s="1">
        <v>2.0930707E-2</v>
      </c>
      <c r="C7665" s="1">
        <v>2.2006866E-2</v>
      </c>
      <c r="D7665" s="1">
        <v>2.0244033000000002E-2</v>
      </c>
    </row>
    <row r="7666" spans="1:4" x14ac:dyDescent="0.15">
      <c r="A7666" s="1">
        <v>76.64</v>
      </c>
      <c r="B7666" s="1">
        <v>2.1200126999999999E-2</v>
      </c>
      <c r="C7666" s="1">
        <v>2.1583241999999999E-2</v>
      </c>
      <c r="D7666" s="1">
        <v>2.0515391000000001E-2</v>
      </c>
    </row>
    <row r="7667" spans="1:4" x14ac:dyDescent="0.15">
      <c r="A7667" s="1">
        <v>76.650000000000006</v>
      </c>
      <c r="B7667" s="1">
        <v>2.1543137E-2</v>
      </c>
      <c r="C7667" s="1">
        <v>2.0957785999999999E-2</v>
      </c>
      <c r="D7667" s="1">
        <v>2.0888802000000001E-2</v>
      </c>
    </row>
    <row r="7668" spans="1:4" x14ac:dyDescent="0.15">
      <c r="A7668" s="1">
        <v>76.66</v>
      </c>
      <c r="B7668" s="1">
        <v>2.2055996000000001E-2</v>
      </c>
      <c r="C7668" s="1">
        <v>2.0582219999999998E-2</v>
      </c>
      <c r="D7668" s="1">
        <v>2.1031594000000001E-2</v>
      </c>
    </row>
    <row r="7669" spans="1:4" x14ac:dyDescent="0.15">
      <c r="A7669" s="1">
        <v>76.67</v>
      </c>
      <c r="B7669" s="1">
        <v>2.2659219000000001E-2</v>
      </c>
      <c r="C7669" s="1">
        <v>2.0111863000000001E-2</v>
      </c>
      <c r="D7669" s="1">
        <v>2.1245547E-2</v>
      </c>
    </row>
    <row r="7670" spans="1:4" x14ac:dyDescent="0.15">
      <c r="A7670" s="1">
        <v>76.680000000000007</v>
      </c>
      <c r="B7670" s="1">
        <v>2.3306205999999999E-2</v>
      </c>
      <c r="C7670" s="1">
        <v>1.9704801000000001E-2</v>
      </c>
      <c r="D7670" s="1">
        <v>2.1436140999999999E-2</v>
      </c>
    </row>
    <row r="7671" spans="1:4" x14ac:dyDescent="0.15">
      <c r="A7671" s="1">
        <v>76.69</v>
      </c>
      <c r="B7671" s="1">
        <v>2.3782857000000001E-2</v>
      </c>
      <c r="C7671" s="1">
        <v>1.9167743000000001E-2</v>
      </c>
      <c r="D7671" s="1">
        <v>2.1614676999999999E-2</v>
      </c>
    </row>
    <row r="7672" spans="1:4" x14ac:dyDescent="0.15">
      <c r="A7672" s="1">
        <v>76.7</v>
      </c>
      <c r="B7672" s="1">
        <v>2.4070276000000002E-2</v>
      </c>
      <c r="C7672" s="1">
        <v>1.8237644000000001E-2</v>
      </c>
      <c r="D7672" s="1">
        <v>2.1842179999999999E-2</v>
      </c>
    </row>
    <row r="7673" spans="1:4" x14ac:dyDescent="0.15">
      <c r="A7673" s="1">
        <v>76.709999999999994</v>
      </c>
      <c r="B7673" s="1">
        <v>2.4005953E-2</v>
      </c>
      <c r="C7673" s="1">
        <v>1.6933252999999999E-2</v>
      </c>
      <c r="D7673" s="1">
        <v>2.1972114000000001E-2</v>
      </c>
    </row>
    <row r="7674" spans="1:4" x14ac:dyDescent="0.15">
      <c r="A7674" s="1">
        <v>76.72</v>
      </c>
      <c r="B7674" s="1">
        <v>2.4044026E-2</v>
      </c>
      <c r="C7674" s="1">
        <v>1.5299266000000001E-2</v>
      </c>
      <c r="D7674" s="1">
        <v>2.23672E-2</v>
      </c>
    </row>
    <row r="7675" spans="1:4" x14ac:dyDescent="0.15">
      <c r="A7675" s="1">
        <v>76.73</v>
      </c>
      <c r="B7675" s="1">
        <v>2.4043466999999999E-2</v>
      </c>
      <c r="C7675" s="1">
        <v>1.3229652999999999E-2</v>
      </c>
      <c r="D7675" s="1">
        <v>2.2533207E-2</v>
      </c>
    </row>
    <row r="7676" spans="1:4" x14ac:dyDescent="0.15">
      <c r="A7676" s="1">
        <v>76.739999999999995</v>
      </c>
      <c r="B7676" s="1">
        <v>2.3932366E-2</v>
      </c>
      <c r="C7676" s="1">
        <v>1.1012523E-2</v>
      </c>
      <c r="D7676" s="1">
        <v>2.2608309E-2</v>
      </c>
    </row>
    <row r="7677" spans="1:4" x14ac:dyDescent="0.15">
      <c r="A7677" s="1">
        <v>76.75</v>
      </c>
      <c r="B7677" s="1">
        <v>2.3786179000000001E-2</v>
      </c>
      <c r="C7677" s="1">
        <v>8.3337437E-3</v>
      </c>
      <c r="D7677" s="1">
        <v>2.2680652999999999E-2</v>
      </c>
    </row>
    <row r="7678" spans="1:4" x14ac:dyDescent="0.15">
      <c r="A7678" s="1">
        <v>76.760000000000005</v>
      </c>
      <c r="B7678" s="1">
        <v>2.3732152999999999E-2</v>
      </c>
      <c r="C7678" s="1">
        <v>5.6451388000000003E-3</v>
      </c>
      <c r="D7678" s="1">
        <v>2.2753033999999998E-2</v>
      </c>
    </row>
    <row r="7679" spans="1:4" x14ac:dyDescent="0.15">
      <c r="A7679" s="1">
        <v>76.77</v>
      </c>
      <c r="B7679" s="1">
        <v>2.3426302E-2</v>
      </c>
      <c r="C7679" s="1">
        <v>3.3496213000000002E-3</v>
      </c>
      <c r="D7679" s="1">
        <v>2.284431E-2</v>
      </c>
    </row>
    <row r="7680" spans="1:4" x14ac:dyDescent="0.15">
      <c r="A7680" s="1">
        <v>76.78</v>
      </c>
      <c r="B7680" s="1">
        <v>2.3339105999999998E-2</v>
      </c>
      <c r="C7680" s="1">
        <v>8.8725041999999997E-4</v>
      </c>
      <c r="D7680" s="1">
        <v>2.2799649000000002E-2</v>
      </c>
    </row>
    <row r="7681" spans="1:4" x14ac:dyDescent="0.15">
      <c r="A7681" s="1">
        <v>76.790000000000006</v>
      </c>
      <c r="B7681" s="1">
        <v>2.3354913000000001E-2</v>
      </c>
      <c r="C7681" s="1">
        <v>-1.4150320000000001E-3</v>
      </c>
      <c r="D7681" s="1">
        <v>2.262426E-2</v>
      </c>
    </row>
    <row r="7682" spans="1:4" x14ac:dyDescent="0.15">
      <c r="A7682" s="1">
        <v>76.8</v>
      </c>
      <c r="B7682" s="1">
        <v>2.3346598999999999E-2</v>
      </c>
      <c r="C7682" s="1">
        <v>-3.9933592000000002E-3</v>
      </c>
      <c r="D7682" s="1">
        <v>2.2340253000000001E-2</v>
      </c>
    </row>
    <row r="7683" spans="1:4" x14ac:dyDescent="0.15">
      <c r="A7683" s="1">
        <v>76.81</v>
      </c>
      <c r="B7683" s="1">
        <v>2.3384861999999999E-2</v>
      </c>
      <c r="C7683" s="1">
        <v>-6.4690783000000002E-3</v>
      </c>
      <c r="D7683" s="1">
        <v>2.2015183000000001E-2</v>
      </c>
    </row>
    <row r="7684" spans="1:4" x14ac:dyDescent="0.15">
      <c r="A7684" s="1">
        <v>76.819999999999993</v>
      </c>
      <c r="B7684" s="1">
        <v>2.3250903E-2</v>
      </c>
      <c r="C7684" s="1">
        <v>-8.7976870999999998E-3</v>
      </c>
      <c r="D7684" s="1">
        <v>2.1799878000000002E-2</v>
      </c>
    </row>
    <row r="7685" spans="1:4" x14ac:dyDescent="0.15">
      <c r="A7685" s="1">
        <v>76.83</v>
      </c>
      <c r="B7685" s="1">
        <v>2.3035486000000001E-2</v>
      </c>
      <c r="C7685" s="1">
        <v>-1.0614825E-2</v>
      </c>
      <c r="D7685" s="1">
        <v>2.1298195999999998E-2</v>
      </c>
    </row>
    <row r="7686" spans="1:4" x14ac:dyDescent="0.15">
      <c r="A7686" s="1">
        <v>76.84</v>
      </c>
      <c r="B7686" s="1">
        <v>2.2666423000000002E-2</v>
      </c>
      <c r="C7686" s="1">
        <v>-1.2414166000000001E-2</v>
      </c>
      <c r="D7686" s="1">
        <v>2.1077693000000002E-2</v>
      </c>
    </row>
    <row r="7687" spans="1:4" x14ac:dyDescent="0.15">
      <c r="A7687" s="1">
        <v>76.849999999999994</v>
      </c>
      <c r="B7687" s="1">
        <v>2.2107616E-2</v>
      </c>
      <c r="C7687" s="1">
        <v>-1.4180150000000001E-2</v>
      </c>
      <c r="D7687" s="1">
        <v>2.0769093999999998E-2</v>
      </c>
    </row>
    <row r="7688" spans="1:4" x14ac:dyDescent="0.15">
      <c r="A7688" s="1">
        <v>76.86</v>
      </c>
      <c r="B7688" s="1">
        <v>2.1169119E-2</v>
      </c>
      <c r="C7688" s="1">
        <v>-1.5852349000000002E-2</v>
      </c>
      <c r="D7688" s="1">
        <v>2.0379459999999999E-2</v>
      </c>
    </row>
    <row r="7689" spans="1:4" x14ac:dyDescent="0.15">
      <c r="A7689" s="1">
        <v>76.87</v>
      </c>
      <c r="B7689" s="1">
        <v>2.0495316999999999E-2</v>
      </c>
      <c r="C7689" s="1">
        <v>-1.7347853999999999E-2</v>
      </c>
      <c r="D7689" s="1">
        <v>1.9832435999999998E-2</v>
      </c>
    </row>
    <row r="7690" spans="1:4" x14ac:dyDescent="0.15">
      <c r="A7690" s="1">
        <v>76.88</v>
      </c>
      <c r="B7690" s="1">
        <v>1.9775233999999999E-2</v>
      </c>
      <c r="C7690" s="1">
        <v>-1.8808062E-2</v>
      </c>
      <c r="D7690" s="1">
        <v>1.9277186000000002E-2</v>
      </c>
    </row>
    <row r="7691" spans="1:4" x14ac:dyDescent="0.15">
      <c r="A7691" s="1">
        <v>76.89</v>
      </c>
      <c r="B7691" s="1">
        <v>1.8819005999999999E-2</v>
      </c>
      <c r="C7691" s="1">
        <v>-1.9928352E-2</v>
      </c>
      <c r="D7691" s="1">
        <v>1.8818279E-2</v>
      </c>
    </row>
    <row r="7692" spans="1:4" x14ac:dyDescent="0.15">
      <c r="A7692" s="1">
        <v>76.900000000000006</v>
      </c>
      <c r="B7692" s="1">
        <v>1.7583338E-2</v>
      </c>
      <c r="C7692" s="1">
        <v>-2.0980486999999999E-2</v>
      </c>
      <c r="D7692" s="1">
        <v>1.7970606E-2</v>
      </c>
    </row>
    <row r="7693" spans="1:4" x14ac:dyDescent="0.15">
      <c r="A7693" s="1">
        <v>76.91</v>
      </c>
      <c r="B7693" s="1">
        <v>1.6363719999999998E-2</v>
      </c>
      <c r="C7693" s="1">
        <v>-2.1930235999999999E-2</v>
      </c>
      <c r="D7693" s="1">
        <v>1.7211279999999999E-2</v>
      </c>
    </row>
    <row r="7694" spans="1:4" x14ac:dyDescent="0.15">
      <c r="A7694" s="1">
        <v>76.92</v>
      </c>
      <c r="B7694" s="1">
        <v>1.5212898000000001E-2</v>
      </c>
      <c r="C7694" s="1">
        <v>-2.2571449E-2</v>
      </c>
      <c r="D7694" s="1">
        <v>1.6550743E-2</v>
      </c>
    </row>
    <row r="7695" spans="1:4" x14ac:dyDescent="0.15">
      <c r="A7695" s="1">
        <v>76.930000000000007</v>
      </c>
      <c r="B7695" s="1">
        <v>1.3814164E-2</v>
      </c>
      <c r="C7695" s="1">
        <v>-2.3152839000000001E-2</v>
      </c>
      <c r="D7695" s="1">
        <v>1.5925655E-2</v>
      </c>
    </row>
    <row r="7696" spans="1:4" x14ac:dyDescent="0.15">
      <c r="A7696" s="1">
        <v>76.94</v>
      </c>
      <c r="B7696" s="1">
        <v>1.2544621000000001E-2</v>
      </c>
      <c r="C7696" s="1">
        <v>-2.3464487999999999E-2</v>
      </c>
      <c r="D7696" s="1">
        <v>1.5124907E-2</v>
      </c>
    </row>
    <row r="7697" spans="1:4" x14ac:dyDescent="0.15">
      <c r="A7697" s="1">
        <v>76.95</v>
      </c>
      <c r="B7697" s="1">
        <v>1.1148104000000001E-2</v>
      </c>
      <c r="C7697" s="1">
        <v>-2.3484234E-2</v>
      </c>
      <c r="D7697" s="1">
        <v>1.4344252E-2</v>
      </c>
    </row>
    <row r="7698" spans="1:4" x14ac:dyDescent="0.15">
      <c r="A7698" s="1">
        <v>76.959999999999994</v>
      </c>
      <c r="B7698" s="1">
        <v>9.9850992E-3</v>
      </c>
      <c r="C7698" s="1">
        <v>-2.35678E-2</v>
      </c>
      <c r="D7698" s="1">
        <v>1.3607889999999999E-2</v>
      </c>
    </row>
    <row r="7699" spans="1:4" x14ac:dyDescent="0.15">
      <c r="A7699" s="1">
        <v>76.97</v>
      </c>
      <c r="B7699" s="1">
        <v>8.8713449999999992E-3</v>
      </c>
      <c r="C7699" s="1">
        <v>-2.3531079E-2</v>
      </c>
      <c r="D7699" s="1">
        <v>1.2667963000000001E-2</v>
      </c>
    </row>
    <row r="7700" spans="1:4" x14ac:dyDescent="0.15">
      <c r="A7700" s="1">
        <v>76.98</v>
      </c>
      <c r="B7700" s="1">
        <v>7.8412541000000002E-3</v>
      </c>
      <c r="C7700" s="1">
        <v>-2.3279819E-2</v>
      </c>
      <c r="D7700" s="1">
        <v>1.1804149999999999E-2</v>
      </c>
    </row>
    <row r="7701" spans="1:4" x14ac:dyDescent="0.15">
      <c r="A7701" s="1">
        <v>76.989999999999995</v>
      </c>
      <c r="B7701" s="1">
        <v>6.5929315000000004E-3</v>
      </c>
      <c r="C7701" s="1">
        <v>-2.3296028E-2</v>
      </c>
      <c r="D7701" s="1">
        <v>1.0886704000000001E-2</v>
      </c>
    </row>
    <row r="7702" spans="1:4" x14ac:dyDescent="0.15">
      <c r="A7702" s="1">
        <v>77</v>
      </c>
      <c r="B7702" s="1">
        <v>5.2909782000000001E-3</v>
      </c>
      <c r="C7702" s="1">
        <v>-2.3083434999999999E-2</v>
      </c>
      <c r="D7702" s="1">
        <v>1.001434E-2</v>
      </c>
    </row>
    <row r="7703" spans="1:4" x14ac:dyDescent="0.15">
      <c r="A7703" s="1">
        <v>77.010000000000005</v>
      </c>
      <c r="B7703" s="1">
        <v>3.9132070999999997E-3</v>
      </c>
      <c r="C7703" s="1">
        <v>-2.2769252E-2</v>
      </c>
      <c r="D7703" s="1">
        <v>9.0995889999999999E-3</v>
      </c>
    </row>
    <row r="7704" spans="1:4" x14ac:dyDescent="0.15">
      <c r="A7704" s="1">
        <v>77.02</v>
      </c>
      <c r="B7704" s="1">
        <v>2.7430795E-3</v>
      </c>
      <c r="C7704" s="1">
        <v>-2.2481938E-2</v>
      </c>
      <c r="D7704" s="1">
        <v>8.2357812000000002E-3</v>
      </c>
    </row>
    <row r="7705" spans="1:4" x14ac:dyDescent="0.15">
      <c r="A7705" s="1">
        <v>77.03</v>
      </c>
      <c r="B7705" s="1">
        <v>1.6342643E-3</v>
      </c>
      <c r="C7705" s="1">
        <v>-2.2063537000000001E-2</v>
      </c>
      <c r="D7705" s="1">
        <v>7.2173005E-3</v>
      </c>
    </row>
    <row r="7706" spans="1:4" x14ac:dyDescent="0.15">
      <c r="A7706" s="1">
        <v>77.040000000000006</v>
      </c>
      <c r="B7706" s="1">
        <v>6.0809084000000005E-4</v>
      </c>
      <c r="C7706" s="1">
        <v>-2.1402597999999998E-2</v>
      </c>
      <c r="D7706" s="1">
        <v>6.0653384999999997E-3</v>
      </c>
    </row>
    <row r="7707" spans="1:4" x14ac:dyDescent="0.15">
      <c r="A7707" s="1">
        <v>77.05</v>
      </c>
      <c r="B7707" s="1">
        <v>-6.5021898999999999E-4</v>
      </c>
      <c r="C7707" s="1">
        <v>-2.0461155000000002E-2</v>
      </c>
      <c r="D7707" s="1">
        <v>4.9251915000000004E-3</v>
      </c>
    </row>
    <row r="7708" spans="1:4" x14ac:dyDescent="0.15">
      <c r="A7708" s="1">
        <v>77.06</v>
      </c>
      <c r="B7708" s="1">
        <v>-1.845923E-3</v>
      </c>
      <c r="C7708" s="1">
        <v>-1.9430807000000001E-2</v>
      </c>
      <c r="D7708" s="1">
        <v>3.8944009E-3</v>
      </c>
    </row>
    <row r="7709" spans="1:4" x14ac:dyDescent="0.15">
      <c r="A7709" s="1">
        <v>77.069999999999993</v>
      </c>
      <c r="B7709" s="1">
        <v>-2.851789E-3</v>
      </c>
      <c r="C7709" s="1">
        <v>-1.8370978E-2</v>
      </c>
      <c r="D7709" s="1">
        <v>3.0493167000000001E-3</v>
      </c>
    </row>
    <row r="7710" spans="1:4" x14ac:dyDescent="0.15">
      <c r="A7710" s="1">
        <v>77.08</v>
      </c>
      <c r="B7710" s="1">
        <v>-3.4094554000000002E-3</v>
      </c>
      <c r="C7710" s="1">
        <v>-1.7381292999999999E-2</v>
      </c>
      <c r="D7710" s="1">
        <v>2.1075048999999999E-3</v>
      </c>
    </row>
    <row r="7711" spans="1:4" x14ac:dyDescent="0.15">
      <c r="A7711" s="1">
        <v>77.09</v>
      </c>
      <c r="B7711" s="1">
        <v>-3.6721871E-3</v>
      </c>
      <c r="C7711" s="1">
        <v>-1.6175557E-2</v>
      </c>
      <c r="D7711" s="1">
        <v>1.3696723E-3</v>
      </c>
    </row>
    <row r="7712" spans="1:4" x14ac:dyDescent="0.15">
      <c r="A7712" s="1">
        <v>77.099999999999994</v>
      </c>
      <c r="B7712" s="1">
        <v>-3.5876062000000002E-3</v>
      </c>
      <c r="C7712" s="1">
        <v>-1.5030316E-2</v>
      </c>
      <c r="D7712" s="1">
        <v>6.9131681E-4</v>
      </c>
    </row>
    <row r="7713" spans="1:4" x14ac:dyDescent="0.15">
      <c r="A7713" s="1">
        <v>77.11</v>
      </c>
      <c r="B7713" s="1">
        <v>-3.6110914E-3</v>
      </c>
      <c r="C7713" s="1">
        <v>-1.3875896E-2</v>
      </c>
      <c r="D7713" s="1">
        <v>2.0022882E-4</v>
      </c>
    </row>
    <row r="7714" spans="1:4" x14ac:dyDescent="0.15">
      <c r="A7714" s="1">
        <v>77.12</v>
      </c>
      <c r="B7714" s="1">
        <v>-3.5844780999999999E-3</v>
      </c>
      <c r="C7714" s="1">
        <v>-1.2599037E-2</v>
      </c>
      <c r="D7714" s="1">
        <v>-4.1681760999999999E-4</v>
      </c>
    </row>
    <row r="7715" spans="1:4" x14ac:dyDescent="0.15">
      <c r="A7715" s="1">
        <v>77.13</v>
      </c>
      <c r="B7715" s="1">
        <v>-3.4563293999999999E-3</v>
      </c>
      <c r="C7715" s="1">
        <v>-1.1097432000000001E-2</v>
      </c>
      <c r="D7715" s="1">
        <v>-1.3647958000000001E-3</v>
      </c>
    </row>
    <row r="7716" spans="1:4" x14ac:dyDescent="0.15">
      <c r="A7716" s="1">
        <v>77.14</v>
      </c>
      <c r="B7716" s="1">
        <v>-3.2727371E-3</v>
      </c>
      <c r="C7716" s="1">
        <v>-9.2752731999999997E-3</v>
      </c>
      <c r="D7716" s="1">
        <v>-2.2286483999999999E-3</v>
      </c>
    </row>
    <row r="7717" spans="1:4" x14ac:dyDescent="0.15">
      <c r="A7717" s="1">
        <v>77.150000000000006</v>
      </c>
      <c r="B7717" s="1">
        <v>-3.2068919999999998E-3</v>
      </c>
      <c r="C7717" s="1">
        <v>-7.5304826999999996E-3</v>
      </c>
      <c r="D7717" s="1">
        <v>-3.0384037000000001E-3</v>
      </c>
    </row>
    <row r="7718" spans="1:4" x14ac:dyDescent="0.15">
      <c r="A7718" s="1">
        <v>77.16</v>
      </c>
      <c r="B7718" s="1">
        <v>-2.8544878E-3</v>
      </c>
      <c r="C7718" s="1">
        <v>-5.8378240000000001E-3</v>
      </c>
      <c r="D7718" s="1">
        <v>-3.6252832E-3</v>
      </c>
    </row>
    <row r="7719" spans="1:4" x14ac:dyDescent="0.15">
      <c r="A7719" s="1">
        <v>77.17</v>
      </c>
      <c r="B7719" s="1">
        <v>-2.7730512E-3</v>
      </c>
      <c r="C7719" s="1">
        <v>-4.4693548000000003E-3</v>
      </c>
      <c r="D7719" s="1">
        <v>-4.3361097000000001E-3</v>
      </c>
    </row>
    <row r="7720" spans="1:4" x14ac:dyDescent="0.15">
      <c r="A7720" s="1">
        <v>77.180000000000007</v>
      </c>
      <c r="B7720" s="1">
        <v>-2.6428795000000001E-3</v>
      </c>
      <c r="C7720" s="1">
        <v>-3.1713750000000001E-3</v>
      </c>
      <c r="D7720" s="1">
        <v>-4.8208215999999996E-3</v>
      </c>
    </row>
    <row r="7721" spans="1:4" x14ac:dyDescent="0.15">
      <c r="A7721" s="1">
        <v>77.19</v>
      </c>
      <c r="B7721" s="1">
        <v>-2.3376512000000001E-3</v>
      </c>
      <c r="C7721" s="1">
        <v>-2.0076670999999999E-3</v>
      </c>
      <c r="D7721" s="1">
        <v>-5.2439069999999999E-3</v>
      </c>
    </row>
    <row r="7722" spans="1:4" x14ac:dyDescent="0.15">
      <c r="A7722" s="1">
        <v>77.2</v>
      </c>
      <c r="B7722" s="1">
        <v>-2.2233769999999999E-3</v>
      </c>
      <c r="C7722" s="1">
        <v>-9.9648496999999998E-4</v>
      </c>
      <c r="D7722" s="1">
        <v>-5.5067027000000003E-3</v>
      </c>
    </row>
    <row r="7723" spans="1:4" x14ac:dyDescent="0.15">
      <c r="A7723" s="1">
        <v>77.209999999999994</v>
      </c>
      <c r="B7723" s="1">
        <v>-2.0819111000000001E-3</v>
      </c>
      <c r="C7723" s="1">
        <v>6.3860485000000002E-5</v>
      </c>
      <c r="D7723" s="1">
        <v>-5.6696409E-3</v>
      </c>
    </row>
    <row r="7724" spans="1:4" x14ac:dyDescent="0.15">
      <c r="A7724" s="1">
        <v>77.22</v>
      </c>
      <c r="B7724" s="1">
        <v>-1.9160453E-3</v>
      </c>
      <c r="C7724" s="1">
        <v>1.0845651E-3</v>
      </c>
      <c r="D7724" s="1">
        <v>-5.7168339999999996E-3</v>
      </c>
    </row>
    <row r="7725" spans="1:4" x14ac:dyDescent="0.15">
      <c r="A7725" s="1">
        <v>77.23</v>
      </c>
      <c r="B7725" s="1">
        <v>-1.8194356999999999E-3</v>
      </c>
      <c r="C7725" s="1">
        <v>2.1437940000000001E-3</v>
      </c>
      <c r="D7725" s="1">
        <v>-5.5176280000000001E-3</v>
      </c>
    </row>
    <row r="7726" spans="1:4" x14ac:dyDescent="0.15">
      <c r="A7726" s="1">
        <v>77.239999999999995</v>
      </c>
      <c r="B7726" s="1">
        <v>-1.5140627000000001E-3</v>
      </c>
      <c r="C7726" s="1">
        <v>3.1650437E-3</v>
      </c>
      <c r="D7726" s="1">
        <v>-5.0363648999999996E-3</v>
      </c>
    </row>
    <row r="7727" spans="1:4" x14ac:dyDescent="0.15">
      <c r="A7727" s="1">
        <v>77.25</v>
      </c>
      <c r="B7727" s="1">
        <v>-1.1743349000000001E-3</v>
      </c>
      <c r="C7727" s="1">
        <v>4.2241387000000004E-3</v>
      </c>
      <c r="D7727" s="1">
        <v>-4.4793384000000004E-3</v>
      </c>
    </row>
    <row r="7728" spans="1:4" x14ac:dyDescent="0.15">
      <c r="A7728" s="1">
        <v>77.260000000000005</v>
      </c>
      <c r="B7728" s="1">
        <v>-6.0995270999999996E-4</v>
      </c>
      <c r="C7728" s="1">
        <v>5.2500947000000001E-3</v>
      </c>
      <c r="D7728" s="1">
        <v>-3.7685035E-3</v>
      </c>
    </row>
    <row r="7729" spans="1:4" x14ac:dyDescent="0.15">
      <c r="A7729" s="1">
        <v>77.27</v>
      </c>
      <c r="B7729" s="1">
        <v>-1.3539610000000001E-4</v>
      </c>
      <c r="C7729" s="1">
        <v>6.2917104E-3</v>
      </c>
      <c r="D7729" s="1">
        <v>-2.9616731000000002E-3</v>
      </c>
    </row>
    <row r="7730" spans="1:4" x14ac:dyDescent="0.15">
      <c r="A7730" s="1">
        <v>77.28</v>
      </c>
      <c r="B7730" s="1">
        <v>3.9624609000000002E-4</v>
      </c>
      <c r="C7730" s="1">
        <v>7.5254626999999999E-3</v>
      </c>
      <c r="D7730" s="1">
        <v>-1.8992591E-3</v>
      </c>
    </row>
    <row r="7731" spans="1:4" x14ac:dyDescent="0.15">
      <c r="A7731" s="1">
        <v>77.290000000000006</v>
      </c>
      <c r="B7731" s="1">
        <v>9.0046147000000004E-4</v>
      </c>
      <c r="C7731" s="1">
        <v>9.1705537000000004E-3</v>
      </c>
      <c r="D7731" s="1">
        <v>-6.6088420999999996E-4</v>
      </c>
    </row>
    <row r="7732" spans="1:4" x14ac:dyDescent="0.15">
      <c r="A7732" s="1">
        <v>77.3</v>
      </c>
      <c r="B7732" s="1">
        <v>1.3886129999999999E-3</v>
      </c>
      <c r="C7732" s="1">
        <v>1.0493150999999999E-2</v>
      </c>
      <c r="D7732" s="1">
        <v>4.4514237999999999E-4</v>
      </c>
    </row>
    <row r="7733" spans="1:4" x14ac:dyDescent="0.15">
      <c r="A7733" s="1">
        <v>77.31</v>
      </c>
      <c r="B7733" s="1">
        <v>2.1384192E-3</v>
      </c>
      <c r="C7733" s="1">
        <v>1.1936018E-2</v>
      </c>
      <c r="D7733" s="1">
        <v>1.8457755E-3</v>
      </c>
    </row>
    <row r="7734" spans="1:4" x14ac:dyDescent="0.15">
      <c r="A7734" s="1">
        <v>77.319999999999993</v>
      </c>
      <c r="B7734" s="1">
        <v>3.0781961000000001E-3</v>
      </c>
      <c r="C7734" s="1">
        <v>1.3444461E-2</v>
      </c>
      <c r="D7734" s="1">
        <v>2.987675E-3</v>
      </c>
    </row>
    <row r="7735" spans="1:4" x14ac:dyDescent="0.15">
      <c r="A7735" s="1">
        <v>77.33</v>
      </c>
      <c r="B7735" s="1">
        <v>3.8584977E-3</v>
      </c>
      <c r="C7735" s="1">
        <v>1.5018691000000001E-2</v>
      </c>
      <c r="D7735" s="1">
        <v>4.0704579999999999E-3</v>
      </c>
    </row>
    <row r="7736" spans="1:4" x14ac:dyDescent="0.15">
      <c r="A7736" s="1">
        <v>77.34</v>
      </c>
      <c r="B7736" s="1">
        <v>5.0584777000000003E-3</v>
      </c>
      <c r="C7736" s="1">
        <v>1.6497313E-2</v>
      </c>
      <c r="D7736" s="1">
        <v>5.1150496999999998E-3</v>
      </c>
    </row>
    <row r="7737" spans="1:4" x14ac:dyDescent="0.15">
      <c r="A7737" s="1">
        <v>77.349999999999994</v>
      </c>
      <c r="B7737" s="1">
        <v>6.262503E-3</v>
      </c>
      <c r="C7737" s="1">
        <v>1.8103444999999999E-2</v>
      </c>
      <c r="D7737" s="1">
        <v>6.2014039999999998E-3</v>
      </c>
    </row>
    <row r="7738" spans="1:4" x14ac:dyDescent="0.15">
      <c r="A7738" s="1">
        <v>77.36</v>
      </c>
      <c r="B7738" s="1">
        <v>7.5452347999999999E-3</v>
      </c>
      <c r="C7738" s="1">
        <v>1.9450744999999998E-2</v>
      </c>
      <c r="D7738" s="1">
        <v>7.2509317000000002E-3</v>
      </c>
    </row>
    <row r="7739" spans="1:4" x14ac:dyDescent="0.15">
      <c r="A7739" s="1">
        <v>77.37</v>
      </c>
      <c r="B7739" s="1">
        <v>8.7459446999999992E-3</v>
      </c>
      <c r="C7739" s="1">
        <v>2.0795495000000001E-2</v>
      </c>
      <c r="D7739" s="1">
        <v>8.3285867999999992E-3</v>
      </c>
    </row>
    <row r="7740" spans="1:4" x14ac:dyDescent="0.15">
      <c r="A7740" s="1">
        <v>77.38</v>
      </c>
      <c r="B7740" s="1">
        <v>1.003943E-2</v>
      </c>
      <c r="C7740" s="1">
        <v>2.1909918E-2</v>
      </c>
      <c r="D7740" s="1">
        <v>9.3987414000000005E-3</v>
      </c>
    </row>
    <row r="7741" spans="1:4" x14ac:dyDescent="0.15">
      <c r="A7741" s="1">
        <v>77.39</v>
      </c>
      <c r="B7741" s="1">
        <v>1.1133814000000001E-2</v>
      </c>
      <c r="C7741" s="1">
        <v>2.3013016000000001E-2</v>
      </c>
      <c r="D7741" s="1">
        <v>1.035372E-2</v>
      </c>
    </row>
    <row r="7742" spans="1:4" x14ac:dyDescent="0.15">
      <c r="A7742" s="1">
        <v>77.400000000000006</v>
      </c>
      <c r="B7742" s="1">
        <v>1.2147768999999999E-2</v>
      </c>
      <c r="C7742" s="1">
        <v>2.3860332000000001E-2</v>
      </c>
      <c r="D7742" s="1">
        <v>1.1252458999999999E-2</v>
      </c>
    </row>
    <row r="7743" spans="1:4" x14ac:dyDescent="0.15">
      <c r="A7743" s="1">
        <v>77.41</v>
      </c>
      <c r="B7743" s="1">
        <v>1.3120484999999999E-2</v>
      </c>
      <c r="C7743" s="1">
        <v>2.4942019999999999E-2</v>
      </c>
      <c r="D7743" s="1">
        <v>1.2374712E-2</v>
      </c>
    </row>
    <row r="7744" spans="1:4" x14ac:dyDescent="0.15">
      <c r="A7744" s="1">
        <v>77.42</v>
      </c>
      <c r="B7744" s="1">
        <v>1.4266177E-2</v>
      </c>
      <c r="C7744" s="1">
        <v>2.6126305999999998E-2</v>
      </c>
      <c r="D7744" s="1">
        <v>1.3490502999999999E-2</v>
      </c>
    </row>
    <row r="7745" spans="1:4" x14ac:dyDescent="0.15">
      <c r="A7745" s="1">
        <v>77.430000000000007</v>
      </c>
      <c r="B7745" s="1">
        <v>1.5410604E-2</v>
      </c>
      <c r="C7745" s="1">
        <v>2.7176055000000001E-2</v>
      </c>
      <c r="D7745" s="1">
        <v>1.4989149E-2</v>
      </c>
    </row>
    <row r="7746" spans="1:4" x14ac:dyDescent="0.15">
      <c r="A7746" s="1">
        <v>77.44</v>
      </c>
      <c r="B7746" s="1">
        <v>1.6390429000000001E-2</v>
      </c>
      <c r="C7746" s="1">
        <v>2.8084746000000001E-2</v>
      </c>
      <c r="D7746" s="1">
        <v>1.6519045E-2</v>
      </c>
    </row>
    <row r="7747" spans="1:4" x14ac:dyDescent="0.15">
      <c r="A7747" s="1">
        <v>77.45</v>
      </c>
      <c r="B7747" s="1">
        <v>1.7309767E-2</v>
      </c>
      <c r="C7747" s="1">
        <v>2.9001542000000002E-2</v>
      </c>
      <c r="D7747" s="1">
        <v>1.8108493999999999E-2</v>
      </c>
    </row>
    <row r="7748" spans="1:4" x14ac:dyDescent="0.15">
      <c r="A7748" s="1">
        <v>77.459999999999994</v>
      </c>
      <c r="B7748" s="1">
        <v>1.8000922999999999E-2</v>
      </c>
      <c r="C7748" s="1">
        <v>2.9972701000000001E-2</v>
      </c>
      <c r="D7748" s="1">
        <v>1.9645121000000001E-2</v>
      </c>
    </row>
    <row r="7749" spans="1:4" x14ac:dyDescent="0.15">
      <c r="A7749" s="1">
        <v>77.47</v>
      </c>
      <c r="B7749" s="1">
        <v>1.8824396E-2</v>
      </c>
      <c r="C7749" s="1">
        <v>3.0628612E-2</v>
      </c>
      <c r="D7749" s="1">
        <v>2.1132453999999998E-2</v>
      </c>
    </row>
    <row r="7750" spans="1:4" x14ac:dyDescent="0.15">
      <c r="A7750" s="1">
        <v>77.48</v>
      </c>
      <c r="B7750" s="1">
        <v>1.9406155000000001E-2</v>
      </c>
      <c r="C7750" s="1">
        <v>3.1168036999999999E-2</v>
      </c>
      <c r="D7750" s="1">
        <v>2.2300325999999999E-2</v>
      </c>
    </row>
    <row r="7751" spans="1:4" x14ac:dyDescent="0.15">
      <c r="A7751" s="1">
        <v>77.489999999999995</v>
      </c>
      <c r="B7751" s="1">
        <v>2.0055824999999999E-2</v>
      </c>
      <c r="C7751" s="1">
        <v>3.1745176999999999E-2</v>
      </c>
      <c r="D7751" s="1">
        <v>2.3158646000000001E-2</v>
      </c>
    </row>
    <row r="7752" spans="1:4" x14ac:dyDescent="0.15">
      <c r="A7752" s="1">
        <v>77.5</v>
      </c>
      <c r="B7752" s="1">
        <v>2.0804915E-2</v>
      </c>
      <c r="C7752" s="1">
        <v>3.2198979000000003E-2</v>
      </c>
      <c r="D7752" s="1">
        <v>2.3753316999999999E-2</v>
      </c>
    </row>
    <row r="7753" spans="1:4" x14ac:dyDescent="0.15">
      <c r="A7753" s="1">
        <v>77.510000000000005</v>
      </c>
      <c r="B7753" s="1">
        <v>2.1597301999999999E-2</v>
      </c>
      <c r="C7753" s="1">
        <v>3.2282213999999997E-2</v>
      </c>
      <c r="D7753" s="1">
        <v>2.4628423999999999E-2</v>
      </c>
    </row>
    <row r="7754" spans="1:4" x14ac:dyDescent="0.15">
      <c r="A7754" s="1">
        <v>77.52</v>
      </c>
      <c r="B7754" s="1">
        <v>2.220602E-2</v>
      </c>
      <c r="C7754" s="1">
        <v>3.2038207999999999E-2</v>
      </c>
      <c r="D7754" s="1">
        <v>2.4808047999999999E-2</v>
      </c>
    </row>
    <row r="7755" spans="1:4" x14ac:dyDescent="0.15">
      <c r="A7755" s="1">
        <v>77.53</v>
      </c>
      <c r="B7755" s="1">
        <v>2.2755932E-2</v>
      </c>
      <c r="C7755" s="1">
        <v>3.1934008999999999E-2</v>
      </c>
      <c r="D7755" s="1">
        <v>2.5132734E-2</v>
      </c>
    </row>
    <row r="7756" spans="1:4" x14ac:dyDescent="0.15">
      <c r="A7756" s="1">
        <v>77.540000000000006</v>
      </c>
      <c r="B7756" s="1">
        <v>2.3024757999999999E-2</v>
      </c>
      <c r="C7756" s="1">
        <v>3.1598466999999998E-2</v>
      </c>
      <c r="D7756" s="1">
        <v>2.5062505999999998E-2</v>
      </c>
    </row>
    <row r="7757" spans="1:4" x14ac:dyDescent="0.15">
      <c r="A7757" s="1">
        <v>77.55</v>
      </c>
      <c r="B7757" s="1">
        <v>2.3026885E-2</v>
      </c>
      <c r="C7757" s="1">
        <v>3.1208461E-2</v>
      </c>
      <c r="D7757" s="1">
        <v>2.4774362000000001E-2</v>
      </c>
    </row>
    <row r="7758" spans="1:4" x14ac:dyDescent="0.15">
      <c r="A7758" s="1">
        <v>77.56</v>
      </c>
      <c r="B7758" s="1">
        <v>2.2965787000000001E-2</v>
      </c>
      <c r="C7758" s="1">
        <v>3.0765358999999999E-2</v>
      </c>
      <c r="D7758" s="1">
        <v>2.4616315999999999E-2</v>
      </c>
    </row>
    <row r="7759" spans="1:4" x14ac:dyDescent="0.15">
      <c r="A7759" s="1">
        <v>77.569999999999993</v>
      </c>
      <c r="B7759" s="1">
        <v>2.2618780000000002E-2</v>
      </c>
      <c r="C7759" s="1">
        <v>3.0388647000000001E-2</v>
      </c>
      <c r="D7759" s="1">
        <v>2.4622702999999999E-2</v>
      </c>
    </row>
    <row r="7760" spans="1:4" x14ac:dyDescent="0.15">
      <c r="A7760" s="1">
        <v>77.58</v>
      </c>
      <c r="B7760" s="1">
        <v>2.2038220000000001E-2</v>
      </c>
      <c r="C7760" s="1">
        <v>2.9947673000000001E-2</v>
      </c>
      <c r="D7760" s="1">
        <v>2.4510500000000001E-2</v>
      </c>
    </row>
    <row r="7761" spans="1:4" x14ac:dyDescent="0.15">
      <c r="A7761" s="1">
        <v>77.59</v>
      </c>
      <c r="B7761" s="1">
        <v>2.1220053999999999E-2</v>
      </c>
      <c r="C7761" s="1">
        <v>2.9470346000000001E-2</v>
      </c>
      <c r="D7761" s="1">
        <v>2.4054612999999999E-2</v>
      </c>
    </row>
    <row r="7762" spans="1:4" x14ac:dyDescent="0.15">
      <c r="A7762" s="1">
        <v>77.599999999999994</v>
      </c>
      <c r="B7762" s="1">
        <v>2.0232746999999999E-2</v>
      </c>
      <c r="C7762" s="1">
        <v>2.8721996999999999E-2</v>
      </c>
      <c r="D7762" s="1">
        <v>2.3812354000000001E-2</v>
      </c>
    </row>
    <row r="7763" spans="1:4" x14ac:dyDescent="0.15">
      <c r="A7763" s="1">
        <v>77.61</v>
      </c>
      <c r="B7763" s="1">
        <v>1.9338991E-2</v>
      </c>
      <c r="C7763" s="1">
        <v>2.8149276000000001E-2</v>
      </c>
      <c r="D7763" s="1">
        <v>2.3587186999999999E-2</v>
      </c>
    </row>
    <row r="7764" spans="1:4" x14ac:dyDescent="0.15">
      <c r="A7764" s="1">
        <v>77.62</v>
      </c>
      <c r="B7764" s="1">
        <v>1.8237297E-2</v>
      </c>
      <c r="C7764" s="1">
        <v>2.7387999E-2</v>
      </c>
      <c r="D7764" s="1">
        <v>2.3037383000000002E-2</v>
      </c>
    </row>
    <row r="7765" spans="1:4" x14ac:dyDescent="0.15">
      <c r="A7765" s="1">
        <v>77.63</v>
      </c>
      <c r="B7765" s="1">
        <v>1.7081822999999999E-2</v>
      </c>
      <c r="C7765" s="1">
        <v>2.6940538E-2</v>
      </c>
      <c r="D7765" s="1">
        <v>2.2408366999999998E-2</v>
      </c>
    </row>
    <row r="7766" spans="1:4" x14ac:dyDescent="0.15">
      <c r="A7766" s="1">
        <v>77.64</v>
      </c>
      <c r="B7766" s="1">
        <v>1.5731407999999999E-2</v>
      </c>
      <c r="C7766" s="1">
        <v>2.6450960999999999E-2</v>
      </c>
      <c r="D7766" s="1">
        <v>2.1761384000000002E-2</v>
      </c>
    </row>
    <row r="7767" spans="1:4" x14ac:dyDescent="0.15">
      <c r="A7767" s="1">
        <v>77.650000000000006</v>
      </c>
      <c r="B7767" s="1">
        <v>1.4442281E-2</v>
      </c>
      <c r="C7767" s="1">
        <v>2.6165668E-2</v>
      </c>
      <c r="D7767" s="1">
        <v>2.1055065000000001E-2</v>
      </c>
    </row>
    <row r="7768" spans="1:4" x14ac:dyDescent="0.15">
      <c r="A7768" s="1">
        <v>77.66</v>
      </c>
      <c r="B7768" s="1">
        <v>1.3129551999999999E-2</v>
      </c>
      <c r="C7768" s="1">
        <v>2.5397197999999999E-2</v>
      </c>
      <c r="D7768" s="1">
        <v>1.9999014999999998E-2</v>
      </c>
    </row>
    <row r="7769" spans="1:4" x14ac:dyDescent="0.15">
      <c r="A7769" s="1">
        <v>77.67</v>
      </c>
      <c r="B7769" s="1">
        <v>1.1809439999999999E-2</v>
      </c>
      <c r="C7769" s="1">
        <v>2.4797036000000001E-2</v>
      </c>
      <c r="D7769" s="1">
        <v>1.8914909000000001E-2</v>
      </c>
    </row>
    <row r="7770" spans="1:4" x14ac:dyDescent="0.15">
      <c r="A7770" s="1">
        <v>77.680000000000007</v>
      </c>
      <c r="B7770" s="1">
        <v>1.0537596999999999E-2</v>
      </c>
      <c r="C7770" s="1">
        <v>2.4145784E-2</v>
      </c>
      <c r="D7770" s="1">
        <v>1.7652615999999999E-2</v>
      </c>
    </row>
    <row r="7771" spans="1:4" x14ac:dyDescent="0.15">
      <c r="A7771" s="1">
        <v>77.69</v>
      </c>
      <c r="B7771" s="1">
        <v>9.0725917999999999E-3</v>
      </c>
      <c r="C7771" s="1">
        <v>2.3328742E-2</v>
      </c>
      <c r="D7771" s="1">
        <v>1.6295745E-2</v>
      </c>
    </row>
    <row r="7772" spans="1:4" x14ac:dyDescent="0.15">
      <c r="A7772" s="1">
        <v>77.7</v>
      </c>
      <c r="B7772" s="1">
        <v>7.6611782000000003E-3</v>
      </c>
      <c r="C7772" s="1">
        <v>2.2700146000000001E-2</v>
      </c>
      <c r="D7772" s="1">
        <v>1.4901573E-2</v>
      </c>
    </row>
    <row r="7773" spans="1:4" x14ac:dyDescent="0.15">
      <c r="A7773" s="1">
        <v>77.709999999999994</v>
      </c>
      <c r="B7773" s="1">
        <v>6.2321132000000001E-3</v>
      </c>
      <c r="C7773" s="1">
        <v>2.2029951999999998E-2</v>
      </c>
      <c r="D7773" s="1">
        <v>1.3675491999999999E-2</v>
      </c>
    </row>
    <row r="7774" spans="1:4" x14ac:dyDescent="0.15">
      <c r="A7774" s="1">
        <v>77.72</v>
      </c>
      <c r="B7774" s="1">
        <v>4.7916299999999998E-3</v>
      </c>
      <c r="C7774" s="1">
        <v>2.1472059000000002E-2</v>
      </c>
      <c r="D7774" s="1">
        <v>1.2565433000000001E-2</v>
      </c>
    </row>
    <row r="7775" spans="1:4" x14ac:dyDescent="0.15">
      <c r="A7775" s="1">
        <v>77.73</v>
      </c>
      <c r="B7775" s="1">
        <v>3.4782494999999998E-3</v>
      </c>
      <c r="C7775" s="1">
        <v>2.1124070000000002E-2</v>
      </c>
      <c r="D7775" s="1">
        <v>1.1443092E-2</v>
      </c>
    </row>
    <row r="7776" spans="1:4" x14ac:dyDescent="0.15">
      <c r="A7776" s="1">
        <v>77.739999999999995</v>
      </c>
      <c r="B7776" s="1">
        <v>2.4023161999999999E-3</v>
      </c>
      <c r="C7776" s="1">
        <v>2.065786E-2</v>
      </c>
      <c r="D7776" s="1">
        <v>1.0417625999999999E-2</v>
      </c>
    </row>
    <row r="7777" spans="1:4" x14ac:dyDescent="0.15">
      <c r="A7777" s="1">
        <v>77.75</v>
      </c>
      <c r="B7777" s="1">
        <v>1.6084319999999999E-3</v>
      </c>
      <c r="C7777" s="1">
        <v>2.0316898999999999E-2</v>
      </c>
      <c r="D7777" s="1">
        <v>9.7009222999999995E-3</v>
      </c>
    </row>
    <row r="7778" spans="1:4" x14ac:dyDescent="0.15">
      <c r="A7778" s="1">
        <v>77.760000000000005</v>
      </c>
      <c r="B7778" s="1">
        <v>9.0027019999999996E-4</v>
      </c>
      <c r="C7778" s="1">
        <v>1.9833632E-2</v>
      </c>
      <c r="D7778" s="1">
        <v>9.0618951E-3</v>
      </c>
    </row>
    <row r="7779" spans="1:4" x14ac:dyDescent="0.15">
      <c r="A7779" s="1">
        <v>77.77</v>
      </c>
      <c r="B7779" s="1">
        <v>3.2975993999999998E-4</v>
      </c>
      <c r="C7779" s="1">
        <v>1.9524508999999999E-2</v>
      </c>
      <c r="D7779" s="1">
        <v>8.4393973999999997E-3</v>
      </c>
    </row>
    <row r="7780" spans="1:4" x14ac:dyDescent="0.15">
      <c r="A7780" s="1">
        <v>77.78</v>
      </c>
      <c r="B7780" s="1">
        <v>-1.1775204E-4</v>
      </c>
      <c r="C7780" s="1">
        <v>1.8900361000000001E-2</v>
      </c>
      <c r="D7780" s="1">
        <v>7.8834666999999994E-3</v>
      </c>
    </row>
    <row r="7781" spans="1:4" x14ac:dyDescent="0.15">
      <c r="A7781" s="1">
        <v>77.790000000000006</v>
      </c>
      <c r="B7781" s="1">
        <v>-5.5828658999999999E-4</v>
      </c>
      <c r="C7781" s="1">
        <v>1.842951E-2</v>
      </c>
      <c r="D7781" s="1">
        <v>7.6839007000000003E-3</v>
      </c>
    </row>
    <row r="7782" spans="1:4" x14ac:dyDescent="0.15">
      <c r="A7782" s="1">
        <v>77.8</v>
      </c>
      <c r="B7782" s="1">
        <v>-1.0536183E-3</v>
      </c>
      <c r="C7782" s="1">
        <v>1.7955045999999999E-2</v>
      </c>
      <c r="D7782" s="1">
        <v>7.4081320000000004E-3</v>
      </c>
    </row>
    <row r="7783" spans="1:4" x14ac:dyDescent="0.15">
      <c r="A7783" s="1">
        <v>77.81</v>
      </c>
      <c r="B7783" s="1">
        <v>-1.2603077E-3</v>
      </c>
      <c r="C7783" s="1">
        <v>1.7752058000000001E-2</v>
      </c>
      <c r="D7783" s="1">
        <v>7.1111317000000004E-3</v>
      </c>
    </row>
    <row r="7784" spans="1:4" x14ac:dyDescent="0.15">
      <c r="A7784" s="1">
        <v>77.819999999999993</v>
      </c>
      <c r="B7784" s="1">
        <v>-1.1866647000000001E-3</v>
      </c>
      <c r="C7784" s="1">
        <v>1.7401239999999998E-2</v>
      </c>
      <c r="D7784" s="1">
        <v>7.1254118999999998E-3</v>
      </c>
    </row>
    <row r="7785" spans="1:4" x14ac:dyDescent="0.15">
      <c r="A7785" s="1">
        <v>77.83</v>
      </c>
      <c r="B7785" s="1">
        <v>-1.1627683999999999E-3</v>
      </c>
      <c r="C7785" s="1">
        <v>1.7172686999999999E-2</v>
      </c>
      <c r="D7785" s="1">
        <v>7.1203293000000004E-3</v>
      </c>
    </row>
    <row r="7786" spans="1:4" x14ac:dyDescent="0.15">
      <c r="A7786" s="1">
        <v>77.84</v>
      </c>
      <c r="B7786" s="1">
        <v>-1.1264866999999999E-3</v>
      </c>
      <c r="C7786" s="1">
        <v>1.6836540000000001E-2</v>
      </c>
      <c r="D7786" s="1">
        <v>7.0401734000000004E-3</v>
      </c>
    </row>
    <row r="7787" spans="1:4" x14ac:dyDescent="0.15">
      <c r="A7787" s="1">
        <v>77.849999999999994</v>
      </c>
      <c r="B7787" s="1">
        <v>-1.0724446000000001E-3</v>
      </c>
      <c r="C7787" s="1">
        <v>1.6679594999999998E-2</v>
      </c>
      <c r="D7787" s="1">
        <v>7.2236293000000002E-3</v>
      </c>
    </row>
    <row r="7788" spans="1:4" x14ac:dyDescent="0.15">
      <c r="A7788" s="1">
        <v>77.86</v>
      </c>
      <c r="B7788" s="1">
        <v>-1.1576601000000001E-3</v>
      </c>
      <c r="C7788" s="1">
        <v>1.6870692E-2</v>
      </c>
      <c r="D7788" s="1">
        <v>7.2452017000000004E-3</v>
      </c>
    </row>
    <row r="7789" spans="1:4" x14ac:dyDescent="0.15">
      <c r="A7789" s="1">
        <v>77.87</v>
      </c>
      <c r="B7789" s="1">
        <v>-1.2922481E-3</v>
      </c>
      <c r="C7789" s="1">
        <v>1.7371416000000001E-2</v>
      </c>
      <c r="D7789" s="1">
        <v>7.6242567000000001E-3</v>
      </c>
    </row>
    <row r="7790" spans="1:4" x14ac:dyDescent="0.15">
      <c r="A7790" s="1">
        <v>77.88</v>
      </c>
      <c r="B7790" s="1">
        <v>-1.0789033000000001E-3</v>
      </c>
      <c r="C7790" s="1">
        <v>1.7877286999999999E-2</v>
      </c>
      <c r="D7790" s="1">
        <v>8.2288576000000002E-3</v>
      </c>
    </row>
    <row r="7791" spans="1:4" x14ac:dyDescent="0.15">
      <c r="A7791" s="1">
        <v>77.89</v>
      </c>
      <c r="B7791" s="1">
        <v>-9.3413502000000003E-4</v>
      </c>
      <c r="C7791" s="1">
        <v>1.8724587000000001E-2</v>
      </c>
      <c r="D7791" s="1">
        <v>8.8186689999999995E-3</v>
      </c>
    </row>
    <row r="7792" spans="1:4" x14ac:dyDescent="0.15">
      <c r="A7792" s="1">
        <v>77.900000000000006</v>
      </c>
      <c r="B7792" s="1">
        <v>-7.0255331000000003E-4</v>
      </c>
      <c r="C7792" s="1">
        <v>1.9775427000000002E-2</v>
      </c>
      <c r="D7792" s="1">
        <v>9.4963028999999997E-3</v>
      </c>
    </row>
    <row r="7793" spans="1:4" x14ac:dyDescent="0.15">
      <c r="A7793" s="1">
        <v>77.91</v>
      </c>
      <c r="B7793" s="1">
        <v>-8.5477999999999997E-5</v>
      </c>
      <c r="C7793" s="1">
        <v>2.087402E-2</v>
      </c>
      <c r="D7793" s="1">
        <v>1.0502773999999999E-2</v>
      </c>
    </row>
    <row r="7794" spans="1:4" x14ac:dyDescent="0.15">
      <c r="A7794" s="1">
        <v>77.92</v>
      </c>
      <c r="B7794" s="1">
        <v>4.5618109999999998E-4</v>
      </c>
      <c r="C7794" s="1">
        <v>2.1857795999999999E-2</v>
      </c>
      <c r="D7794" s="1">
        <v>1.1562078999999999E-2</v>
      </c>
    </row>
    <row r="7795" spans="1:4" x14ac:dyDescent="0.15">
      <c r="A7795" s="1">
        <v>77.930000000000007</v>
      </c>
      <c r="B7795" s="1">
        <v>1.4702919E-3</v>
      </c>
      <c r="C7795" s="1">
        <v>2.3119291E-2</v>
      </c>
      <c r="D7795" s="1">
        <v>1.2771094E-2</v>
      </c>
    </row>
    <row r="7796" spans="1:4" x14ac:dyDescent="0.15">
      <c r="A7796" s="1">
        <v>77.94</v>
      </c>
      <c r="B7796" s="1">
        <v>2.2837517999999999E-3</v>
      </c>
      <c r="C7796" s="1">
        <v>2.4241163999999999E-2</v>
      </c>
      <c r="D7796" s="1">
        <v>1.4131058E-2</v>
      </c>
    </row>
    <row r="7797" spans="1:4" x14ac:dyDescent="0.15">
      <c r="A7797" s="1">
        <v>77.95</v>
      </c>
      <c r="B7797" s="1">
        <v>3.2412017999999998E-3</v>
      </c>
      <c r="C7797" s="1">
        <v>2.5480929999999999E-2</v>
      </c>
      <c r="D7797" s="1">
        <v>1.5322593000000001E-2</v>
      </c>
    </row>
    <row r="7798" spans="1:4" x14ac:dyDescent="0.15">
      <c r="A7798" s="1">
        <v>77.959999999999994</v>
      </c>
      <c r="B7798" s="1">
        <v>4.0867758000000002E-3</v>
      </c>
      <c r="C7798" s="1">
        <v>2.6522027E-2</v>
      </c>
      <c r="D7798" s="1">
        <v>1.6489868000000001E-2</v>
      </c>
    </row>
    <row r="7799" spans="1:4" x14ac:dyDescent="0.15">
      <c r="A7799" s="1">
        <v>77.97</v>
      </c>
      <c r="B7799" s="1">
        <v>5.0286918999999999E-3</v>
      </c>
      <c r="C7799" s="1">
        <v>2.7446775E-2</v>
      </c>
      <c r="D7799" s="1">
        <v>1.7863256000000001E-2</v>
      </c>
    </row>
    <row r="7800" spans="1:4" x14ac:dyDescent="0.15">
      <c r="A7800" s="1">
        <v>77.98</v>
      </c>
      <c r="B7800" s="1">
        <v>5.7955350000000001E-3</v>
      </c>
      <c r="C7800" s="1">
        <v>2.8411973E-2</v>
      </c>
      <c r="D7800" s="1">
        <v>1.9171662999999999E-2</v>
      </c>
    </row>
    <row r="7801" spans="1:4" x14ac:dyDescent="0.15">
      <c r="A7801" s="1">
        <v>77.989999999999995</v>
      </c>
      <c r="B7801" s="1">
        <v>6.4147945000000003E-3</v>
      </c>
      <c r="C7801" s="1">
        <v>2.9206590000000001E-2</v>
      </c>
      <c r="D7801" s="1">
        <v>2.0404933E-2</v>
      </c>
    </row>
    <row r="7802" spans="1:4" x14ac:dyDescent="0.15">
      <c r="A7802" s="1">
        <v>78</v>
      </c>
      <c r="B7802" s="1">
        <v>7.1983849999999999E-3</v>
      </c>
      <c r="C7802" s="1">
        <v>3.0031720000000001E-2</v>
      </c>
      <c r="D7802" s="1">
        <v>2.1532361999999999E-2</v>
      </c>
    </row>
    <row r="7803" spans="1:4" x14ac:dyDescent="0.15">
      <c r="A7803" s="1">
        <v>78.010000000000005</v>
      </c>
      <c r="B7803" s="1">
        <v>8.0929680000000007E-3</v>
      </c>
      <c r="C7803" s="1">
        <v>3.0768854000000002E-2</v>
      </c>
      <c r="D7803" s="1">
        <v>2.2962796000000001E-2</v>
      </c>
    </row>
    <row r="7804" spans="1:4" x14ac:dyDescent="0.15">
      <c r="A7804" s="1">
        <v>78.02</v>
      </c>
      <c r="B7804" s="1">
        <v>9.0300430999999994E-3</v>
      </c>
      <c r="C7804" s="1">
        <v>3.1155942999999998E-2</v>
      </c>
      <c r="D7804" s="1">
        <v>2.4023383999999998E-2</v>
      </c>
    </row>
    <row r="7805" spans="1:4" x14ac:dyDescent="0.15">
      <c r="A7805" s="1">
        <v>78.03</v>
      </c>
      <c r="B7805" s="1">
        <v>9.7471384000000008E-3</v>
      </c>
      <c r="C7805" s="1">
        <v>3.1622868999999998E-2</v>
      </c>
      <c r="D7805" s="1">
        <v>2.4734616000000001E-2</v>
      </c>
    </row>
    <row r="7806" spans="1:4" x14ac:dyDescent="0.15">
      <c r="A7806" s="1">
        <v>78.040000000000006</v>
      </c>
      <c r="B7806" s="1">
        <v>1.0665684999999999E-2</v>
      </c>
      <c r="C7806" s="1">
        <v>3.2183549999999998E-2</v>
      </c>
      <c r="D7806" s="1">
        <v>2.5405470999999999E-2</v>
      </c>
    </row>
    <row r="7807" spans="1:4" x14ac:dyDescent="0.15">
      <c r="A7807" s="1">
        <v>78.05</v>
      </c>
      <c r="B7807" s="1">
        <v>1.1603772E-2</v>
      </c>
      <c r="C7807" s="1">
        <v>3.2787286999999998E-2</v>
      </c>
      <c r="D7807" s="1">
        <v>2.6228655E-2</v>
      </c>
    </row>
    <row r="7808" spans="1:4" x14ac:dyDescent="0.15">
      <c r="A7808" s="1">
        <v>78.06</v>
      </c>
      <c r="B7808" s="1">
        <v>1.231047E-2</v>
      </c>
      <c r="C7808" s="1">
        <v>3.3221324000000003E-2</v>
      </c>
      <c r="D7808" s="1">
        <v>2.6605147999999999E-2</v>
      </c>
    </row>
    <row r="7809" spans="1:4" x14ac:dyDescent="0.15">
      <c r="A7809" s="1">
        <v>78.069999999999993</v>
      </c>
      <c r="B7809" s="1">
        <v>1.3159671E-2</v>
      </c>
      <c r="C7809" s="1">
        <v>3.3542479E-2</v>
      </c>
      <c r="D7809" s="1">
        <v>2.7039374000000001E-2</v>
      </c>
    </row>
    <row r="7810" spans="1:4" x14ac:dyDescent="0.15">
      <c r="A7810" s="1">
        <v>78.08</v>
      </c>
      <c r="B7810" s="1">
        <v>1.3749058E-2</v>
      </c>
      <c r="C7810" s="1">
        <v>3.3971506999999998E-2</v>
      </c>
      <c r="D7810" s="1">
        <v>2.7197540999999999E-2</v>
      </c>
    </row>
    <row r="7811" spans="1:4" x14ac:dyDescent="0.15">
      <c r="A7811" s="1">
        <v>78.09</v>
      </c>
      <c r="B7811" s="1">
        <v>1.4357490000000001E-2</v>
      </c>
      <c r="C7811" s="1">
        <v>3.4508772E-2</v>
      </c>
      <c r="D7811" s="1">
        <v>2.7466254999999998E-2</v>
      </c>
    </row>
    <row r="7812" spans="1:4" x14ac:dyDescent="0.15">
      <c r="A7812" s="1">
        <v>78.099999999999994</v>
      </c>
      <c r="B7812" s="1">
        <v>1.4581998000000001E-2</v>
      </c>
      <c r="C7812" s="1">
        <v>3.4625702000000001E-2</v>
      </c>
      <c r="D7812" s="1">
        <v>2.7697014999999998E-2</v>
      </c>
    </row>
    <row r="7813" spans="1:4" x14ac:dyDescent="0.15">
      <c r="A7813" s="1">
        <v>78.11</v>
      </c>
      <c r="B7813" s="1">
        <v>1.4866736E-2</v>
      </c>
      <c r="C7813" s="1">
        <v>3.4864665000000003E-2</v>
      </c>
      <c r="D7813" s="1">
        <v>2.7796734999999999E-2</v>
      </c>
    </row>
    <row r="7814" spans="1:4" x14ac:dyDescent="0.15">
      <c r="A7814" s="1">
        <v>78.12</v>
      </c>
      <c r="B7814" s="1">
        <v>1.5322228E-2</v>
      </c>
      <c r="C7814" s="1">
        <v>3.5188707999999999E-2</v>
      </c>
      <c r="D7814" s="1">
        <v>2.7914083999999999E-2</v>
      </c>
    </row>
    <row r="7815" spans="1:4" x14ac:dyDescent="0.15">
      <c r="A7815" s="1">
        <v>78.13</v>
      </c>
      <c r="B7815" s="1">
        <v>1.558413E-2</v>
      </c>
      <c r="C7815" s="1">
        <v>3.5439520000000002E-2</v>
      </c>
      <c r="D7815" s="1">
        <v>2.8009038E-2</v>
      </c>
    </row>
    <row r="7816" spans="1:4" x14ac:dyDescent="0.15">
      <c r="A7816" s="1">
        <v>78.14</v>
      </c>
      <c r="B7816" s="1">
        <v>1.5785561E-2</v>
      </c>
      <c r="C7816" s="1">
        <v>3.5555281000000001E-2</v>
      </c>
      <c r="D7816" s="1">
        <v>2.8260646E-2</v>
      </c>
    </row>
    <row r="7817" spans="1:4" x14ac:dyDescent="0.15">
      <c r="A7817" s="1">
        <v>78.150000000000006</v>
      </c>
      <c r="B7817" s="1">
        <v>1.5788113999999999E-2</v>
      </c>
      <c r="C7817" s="1">
        <v>3.6018098999999998E-2</v>
      </c>
      <c r="D7817" s="1">
        <v>2.8421492E-2</v>
      </c>
    </row>
    <row r="7818" spans="1:4" x14ac:dyDescent="0.15">
      <c r="A7818" s="1">
        <v>78.16</v>
      </c>
      <c r="B7818" s="1">
        <v>1.5870872000000001E-2</v>
      </c>
      <c r="C7818" s="1">
        <v>3.611255E-2</v>
      </c>
      <c r="D7818" s="1">
        <v>2.8298509999999999E-2</v>
      </c>
    </row>
    <row r="7819" spans="1:4" x14ac:dyDescent="0.15">
      <c r="A7819" s="1">
        <v>78.17</v>
      </c>
      <c r="B7819" s="1">
        <v>1.5791952000000001E-2</v>
      </c>
      <c r="C7819" s="1">
        <v>3.6397890000000002E-2</v>
      </c>
      <c r="D7819" s="1">
        <v>2.8533583000000001E-2</v>
      </c>
    </row>
    <row r="7820" spans="1:4" x14ac:dyDescent="0.15">
      <c r="A7820" s="1">
        <v>78.180000000000007</v>
      </c>
      <c r="B7820" s="1">
        <v>1.5580413E-2</v>
      </c>
      <c r="C7820" s="1">
        <v>3.6565977999999999E-2</v>
      </c>
      <c r="D7820" s="1">
        <v>2.8443746999999998E-2</v>
      </c>
    </row>
    <row r="7821" spans="1:4" x14ac:dyDescent="0.15">
      <c r="A7821" s="1">
        <v>78.19</v>
      </c>
      <c r="B7821" s="1">
        <v>1.5392207999999999E-2</v>
      </c>
      <c r="C7821" s="1">
        <v>3.6598890000000002E-2</v>
      </c>
      <c r="D7821" s="1">
        <v>2.8374698E-2</v>
      </c>
    </row>
    <row r="7822" spans="1:4" x14ac:dyDescent="0.15">
      <c r="A7822" s="1">
        <v>78.2</v>
      </c>
      <c r="B7822" s="1">
        <v>1.5298918E-2</v>
      </c>
      <c r="C7822" s="1">
        <v>3.6226814000000003E-2</v>
      </c>
      <c r="D7822" s="1">
        <v>2.8083403999999999E-2</v>
      </c>
    </row>
    <row r="7823" spans="1:4" x14ac:dyDescent="0.15">
      <c r="A7823" s="1">
        <v>78.209999999999994</v>
      </c>
      <c r="B7823" s="1">
        <v>1.5301571E-2</v>
      </c>
      <c r="C7823" s="1">
        <v>3.5922641999999998E-2</v>
      </c>
      <c r="D7823" s="1">
        <v>2.7640801999999999E-2</v>
      </c>
    </row>
    <row r="7824" spans="1:4" x14ac:dyDescent="0.15">
      <c r="A7824" s="1">
        <v>78.22</v>
      </c>
      <c r="B7824" s="1">
        <v>1.5004389E-2</v>
      </c>
      <c r="C7824" s="1">
        <v>3.5302367000000001E-2</v>
      </c>
      <c r="D7824" s="1">
        <v>2.6836321999999999E-2</v>
      </c>
    </row>
    <row r="7825" spans="1:4" x14ac:dyDescent="0.15">
      <c r="A7825" s="1">
        <v>78.23</v>
      </c>
      <c r="B7825" s="1">
        <v>1.502333E-2</v>
      </c>
      <c r="C7825" s="1">
        <v>3.4859419000000003E-2</v>
      </c>
      <c r="D7825" s="1">
        <v>2.6012255000000001E-2</v>
      </c>
    </row>
    <row r="7826" spans="1:4" x14ac:dyDescent="0.15">
      <c r="A7826" s="1">
        <v>78.239999999999995</v>
      </c>
      <c r="B7826" s="1">
        <v>1.4892875999999999E-2</v>
      </c>
      <c r="C7826" s="1">
        <v>3.4277312999999997E-2</v>
      </c>
      <c r="D7826" s="1">
        <v>2.5112520999999999E-2</v>
      </c>
    </row>
    <row r="7827" spans="1:4" x14ac:dyDescent="0.15">
      <c r="A7827" s="1">
        <v>78.25</v>
      </c>
      <c r="B7827" s="1">
        <v>1.4862433E-2</v>
      </c>
      <c r="C7827" s="1">
        <v>3.3797619000000001E-2</v>
      </c>
      <c r="D7827" s="1">
        <v>2.4211564000000001E-2</v>
      </c>
    </row>
    <row r="7828" spans="1:4" x14ac:dyDescent="0.15">
      <c r="A7828" s="1">
        <v>78.260000000000005</v>
      </c>
      <c r="B7828" s="1">
        <v>1.477033E-2</v>
      </c>
      <c r="C7828" s="1">
        <v>3.3355577999999997E-2</v>
      </c>
      <c r="D7828" s="1">
        <v>2.2897852999999999E-2</v>
      </c>
    </row>
    <row r="7829" spans="1:4" x14ac:dyDescent="0.15">
      <c r="A7829" s="1">
        <v>78.27</v>
      </c>
      <c r="B7829" s="1">
        <v>1.4697742999999999E-2</v>
      </c>
      <c r="C7829" s="1">
        <v>3.3047993999999997E-2</v>
      </c>
      <c r="D7829" s="1">
        <v>2.1710074999999999E-2</v>
      </c>
    </row>
    <row r="7830" spans="1:4" x14ac:dyDescent="0.15">
      <c r="A7830" s="1">
        <v>78.28</v>
      </c>
      <c r="B7830" s="1">
        <v>1.4751256000000001E-2</v>
      </c>
      <c r="C7830" s="1">
        <v>3.2433019E-2</v>
      </c>
      <c r="D7830" s="1">
        <v>2.0586245E-2</v>
      </c>
    </row>
    <row r="7831" spans="1:4" x14ac:dyDescent="0.15">
      <c r="A7831" s="1">
        <v>78.290000000000006</v>
      </c>
      <c r="B7831" s="1">
        <v>1.4823912999999999E-2</v>
      </c>
      <c r="C7831" s="1">
        <v>3.1992004999999997E-2</v>
      </c>
      <c r="D7831" s="1">
        <v>1.9513266000000001E-2</v>
      </c>
    </row>
    <row r="7832" spans="1:4" x14ac:dyDescent="0.15">
      <c r="A7832" s="1">
        <v>78.3</v>
      </c>
      <c r="B7832" s="1">
        <v>1.4828666000000001E-2</v>
      </c>
      <c r="C7832" s="1">
        <v>3.1401788E-2</v>
      </c>
      <c r="D7832" s="1">
        <v>1.8377398E-2</v>
      </c>
    </row>
    <row r="7833" spans="1:4" x14ac:dyDescent="0.15">
      <c r="A7833" s="1">
        <v>78.31</v>
      </c>
      <c r="B7833" s="1">
        <v>1.5046769E-2</v>
      </c>
      <c r="C7833" s="1">
        <v>3.0955248000000001E-2</v>
      </c>
      <c r="D7833" s="1">
        <v>1.7304782000000001E-2</v>
      </c>
    </row>
    <row r="7834" spans="1:4" x14ac:dyDescent="0.15">
      <c r="A7834" s="1">
        <v>78.319999999999993</v>
      </c>
      <c r="B7834" s="1">
        <v>1.5219430000000001E-2</v>
      </c>
      <c r="C7834" s="1">
        <v>3.0273613000000001E-2</v>
      </c>
      <c r="D7834" s="1">
        <v>1.6182657999999999E-2</v>
      </c>
    </row>
    <row r="7835" spans="1:4" x14ac:dyDescent="0.15">
      <c r="A7835" s="1">
        <v>78.33</v>
      </c>
      <c r="B7835" s="1">
        <v>1.5271450000000001E-2</v>
      </c>
      <c r="C7835" s="1">
        <v>2.9525499E-2</v>
      </c>
      <c r="D7835" s="1">
        <v>1.4991024E-2</v>
      </c>
    </row>
    <row r="7836" spans="1:4" x14ac:dyDescent="0.15">
      <c r="A7836" s="1">
        <v>78.34</v>
      </c>
      <c r="B7836" s="1">
        <v>1.5295169000000001E-2</v>
      </c>
      <c r="C7836" s="1">
        <v>2.8738335E-2</v>
      </c>
      <c r="D7836" s="1">
        <v>1.3673816E-2</v>
      </c>
    </row>
    <row r="7837" spans="1:4" x14ac:dyDescent="0.15">
      <c r="A7837" s="1">
        <v>78.349999999999994</v>
      </c>
      <c r="B7837" s="1">
        <v>1.5489368E-2</v>
      </c>
      <c r="C7837" s="1">
        <v>2.8088445E-2</v>
      </c>
      <c r="D7837" s="1">
        <v>1.2770867E-2</v>
      </c>
    </row>
    <row r="7838" spans="1:4" x14ac:dyDescent="0.15">
      <c r="A7838" s="1">
        <v>78.36</v>
      </c>
      <c r="B7838" s="1">
        <v>1.5785642999999999E-2</v>
      </c>
      <c r="C7838" s="1">
        <v>2.7635854000000001E-2</v>
      </c>
      <c r="D7838" s="1">
        <v>1.1873696E-2</v>
      </c>
    </row>
    <row r="7839" spans="1:4" x14ac:dyDescent="0.15">
      <c r="A7839" s="1">
        <v>78.37</v>
      </c>
      <c r="B7839" s="1">
        <v>1.6102295999999999E-2</v>
      </c>
      <c r="C7839" s="1">
        <v>2.6912375999999998E-2</v>
      </c>
      <c r="D7839" s="1">
        <v>1.1053067999999999E-2</v>
      </c>
    </row>
    <row r="7840" spans="1:4" x14ac:dyDescent="0.15">
      <c r="A7840" s="1">
        <v>78.38</v>
      </c>
      <c r="B7840" s="1">
        <v>1.6366545999999999E-2</v>
      </c>
      <c r="C7840" s="1">
        <v>2.6543160999999999E-2</v>
      </c>
      <c r="D7840" s="1">
        <v>1.0259835E-2</v>
      </c>
    </row>
    <row r="7841" spans="1:4" x14ac:dyDescent="0.15">
      <c r="A7841" s="1">
        <v>78.39</v>
      </c>
      <c r="B7841" s="1">
        <v>1.6800249E-2</v>
      </c>
      <c r="C7841" s="1">
        <v>2.6223343E-2</v>
      </c>
      <c r="D7841" s="1">
        <v>9.7158916000000001E-3</v>
      </c>
    </row>
    <row r="7842" spans="1:4" x14ac:dyDescent="0.15">
      <c r="A7842" s="1">
        <v>78.400000000000006</v>
      </c>
      <c r="B7842" s="1">
        <v>1.7353825999999999E-2</v>
      </c>
      <c r="C7842" s="1">
        <v>2.5464646000000001E-2</v>
      </c>
      <c r="D7842" s="1">
        <v>9.1359496000000002E-3</v>
      </c>
    </row>
    <row r="7843" spans="1:4" x14ac:dyDescent="0.15">
      <c r="A7843" s="1">
        <v>78.41</v>
      </c>
      <c r="B7843" s="1">
        <v>1.7809669E-2</v>
      </c>
      <c r="C7843" s="1">
        <v>2.4931740000000001E-2</v>
      </c>
      <c r="D7843" s="1">
        <v>8.8859890000000004E-3</v>
      </c>
    </row>
    <row r="7844" spans="1:4" x14ac:dyDescent="0.15">
      <c r="A7844" s="1">
        <v>78.42</v>
      </c>
      <c r="B7844" s="1">
        <v>1.8038228E-2</v>
      </c>
      <c r="C7844" s="1">
        <v>2.4084893E-2</v>
      </c>
      <c r="D7844" s="1">
        <v>8.4017498999999999E-3</v>
      </c>
    </row>
    <row r="7845" spans="1:4" x14ac:dyDescent="0.15">
      <c r="A7845" s="1">
        <v>78.430000000000007</v>
      </c>
      <c r="B7845" s="1">
        <v>1.8503786000000001E-2</v>
      </c>
      <c r="C7845" s="1">
        <v>2.3270374E-2</v>
      </c>
      <c r="D7845" s="1">
        <v>8.2621773999999992E-3</v>
      </c>
    </row>
    <row r="7846" spans="1:4" x14ac:dyDescent="0.15">
      <c r="A7846" s="1">
        <v>78.44</v>
      </c>
      <c r="B7846" s="1">
        <v>1.9021152999999999E-2</v>
      </c>
      <c r="C7846" s="1">
        <v>2.2308135999999999E-2</v>
      </c>
      <c r="D7846" s="1">
        <v>7.9537008999999992E-3</v>
      </c>
    </row>
    <row r="7847" spans="1:4" x14ac:dyDescent="0.15">
      <c r="A7847" s="1">
        <v>78.45</v>
      </c>
      <c r="B7847" s="1">
        <v>1.9613726000000001E-2</v>
      </c>
      <c r="C7847" s="1">
        <v>2.1445052999999999E-2</v>
      </c>
      <c r="D7847" s="1">
        <v>7.6467080000000003E-3</v>
      </c>
    </row>
    <row r="7848" spans="1:4" x14ac:dyDescent="0.15">
      <c r="A7848" s="1">
        <v>78.459999999999994</v>
      </c>
      <c r="B7848" s="1">
        <v>2.0090589999999998E-2</v>
      </c>
      <c r="C7848" s="1">
        <v>1.9938592000000002E-2</v>
      </c>
      <c r="D7848" s="1">
        <v>7.1974283000000002E-3</v>
      </c>
    </row>
    <row r="7849" spans="1:4" x14ac:dyDescent="0.15">
      <c r="A7849" s="1">
        <v>78.47</v>
      </c>
      <c r="B7849" s="1">
        <v>2.0823391E-2</v>
      </c>
      <c r="C7849" s="1">
        <v>1.8544066000000001E-2</v>
      </c>
      <c r="D7849" s="1">
        <v>7.0348403000000002E-3</v>
      </c>
    </row>
    <row r="7850" spans="1:4" x14ac:dyDescent="0.15">
      <c r="A7850" s="1">
        <v>78.48</v>
      </c>
      <c r="B7850" s="1">
        <v>2.1450004000000002E-2</v>
      </c>
      <c r="C7850" s="1">
        <v>1.6862269999999999E-2</v>
      </c>
      <c r="D7850" s="1">
        <v>6.7426596E-3</v>
      </c>
    </row>
    <row r="7851" spans="1:4" x14ac:dyDescent="0.15">
      <c r="A7851" s="1">
        <v>78.489999999999995</v>
      </c>
      <c r="B7851" s="1">
        <v>2.2135215E-2</v>
      </c>
      <c r="C7851" s="1">
        <v>1.5160444E-2</v>
      </c>
      <c r="D7851" s="1">
        <v>6.5084395000000001E-3</v>
      </c>
    </row>
    <row r="7852" spans="1:4" x14ac:dyDescent="0.15">
      <c r="A7852" s="1">
        <v>78.5</v>
      </c>
      <c r="B7852" s="1">
        <v>2.281298E-2</v>
      </c>
      <c r="C7852" s="1">
        <v>1.3395941999999999E-2</v>
      </c>
      <c r="D7852" s="1">
        <v>6.4782612999999996E-3</v>
      </c>
    </row>
    <row r="7853" spans="1:4" x14ac:dyDescent="0.15">
      <c r="A7853" s="1">
        <v>78.510000000000005</v>
      </c>
      <c r="B7853" s="1">
        <v>2.3338537999999999E-2</v>
      </c>
      <c r="C7853" s="1">
        <v>1.1673288E-2</v>
      </c>
      <c r="D7853" s="1">
        <v>6.6692076000000001E-3</v>
      </c>
    </row>
    <row r="7854" spans="1:4" x14ac:dyDescent="0.15">
      <c r="A7854" s="1">
        <v>78.52</v>
      </c>
      <c r="B7854" s="1">
        <v>2.3983991E-2</v>
      </c>
      <c r="C7854" s="1">
        <v>1.0041758E-2</v>
      </c>
      <c r="D7854" s="1">
        <v>6.7157529000000001E-3</v>
      </c>
    </row>
    <row r="7855" spans="1:4" x14ac:dyDescent="0.15">
      <c r="A7855" s="1">
        <v>78.53</v>
      </c>
      <c r="B7855" s="1">
        <v>2.4832118E-2</v>
      </c>
      <c r="C7855" s="1">
        <v>8.5750263E-3</v>
      </c>
      <c r="D7855" s="1">
        <v>7.0130334000000003E-3</v>
      </c>
    </row>
    <row r="7856" spans="1:4" x14ac:dyDescent="0.15">
      <c r="A7856" s="1">
        <v>78.540000000000006</v>
      </c>
      <c r="B7856" s="1">
        <v>2.5548201999999999E-2</v>
      </c>
      <c r="C7856" s="1">
        <v>7.1929532000000003E-3</v>
      </c>
      <c r="D7856" s="1">
        <v>7.3453809999999998E-3</v>
      </c>
    </row>
    <row r="7857" spans="1:4" x14ac:dyDescent="0.15">
      <c r="A7857" s="1">
        <v>78.55</v>
      </c>
      <c r="B7857" s="1">
        <v>2.6525165999999999E-2</v>
      </c>
      <c r="C7857" s="1">
        <v>5.8543709000000001E-3</v>
      </c>
      <c r="D7857" s="1">
        <v>7.763069E-3</v>
      </c>
    </row>
    <row r="7858" spans="1:4" x14ac:dyDescent="0.15">
      <c r="A7858" s="1">
        <v>78.56</v>
      </c>
      <c r="B7858" s="1">
        <v>2.7414456E-2</v>
      </c>
      <c r="C7858" s="1">
        <v>4.4467876E-3</v>
      </c>
      <c r="D7858" s="1">
        <v>8.0696819000000003E-3</v>
      </c>
    </row>
    <row r="7859" spans="1:4" x14ac:dyDescent="0.15">
      <c r="A7859" s="1">
        <v>78.569999999999993</v>
      </c>
      <c r="B7859" s="1">
        <v>2.8227842E-2</v>
      </c>
      <c r="C7859" s="1">
        <v>3.1182662999999998E-3</v>
      </c>
      <c r="D7859" s="1">
        <v>8.5928058000000005E-3</v>
      </c>
    </row>
    <row r="7860" spans="1:4" x14ac:dyDescent="0.15">
      <c r="A7860" s="1">
        <v>78.58</v>
      </c>
      <c r="B7860" s="1">
        <v>2.8881885E-2</v>
      </c>
      <c r="C7860" s="1">
        <v>1.7926912E-3</v>
      </c>
      <c r="D7860" s="1">
        <v>9.2865650999999997E-3</v>
      </c>
    </row>
    <row r="7861" spans="1:4" x14ac:dyDescent="0.15">
      <c r="A7861" s="1">
        <v>78.59</v>
      </c>
      <c r="B7861" s="1">
        <v>2.9349720999999999E-2</v>
      </c>
      <c r="C7861" s="1">
        <v>8.6976404000000003E-4</v>
      </c>
      <c r="D7861" s="1">
        <v>1.0224063E-2</v>
      </c>
    </row>
    <row r="7862" spans="1:4" x14ac:dyDescent="0.15">
      <c r="A7862" s="1">
        <v>78.599999999999994</v>
      </c>
      <c r="B7862" s="1">
        <v>2.9471632000000001E-2</v>
      </c>
      <c r="C7862" s="1">
        <v>-5.7805315999999997E-5</v>
      </c>
      <c r="D7862" s="1">
        <v>1.0998262E-2</v>
      </c>
    </row>
    <row r="7863" spans="1:4" x14ac:dyDescent="0.15">
      <c r="A7863" s="1">
        <v>78.61</v>
      </c>
      <c r="B7863" s="1">
        <v>2.9674049000000001E-2</v>
      </c>
      <c r="C7863" s="1">
        <v>-8.8521845000000005E-4</v>
      </c>
      <c r="D7863" s="1">
        <v>1.2047356E-2</v>
      </c>
    </row>
    <row r="7864" spans="1:4" x14ac:dyDescent="0.15">
      <c r="A7864" s="1">
        <v>78.62</v>
      </c>
      <c r="B7864" s="1">
        <v>2.9976395999999999E-2</v>
      </c>
      <c r="C7864" s="1">
        <v>-1.7159987000000001E-3</v>
      </c>
      <c r="D7864" s="1">
        <v>1.3006370999999999E-2</v>
      </c>
    </row>
    <row r="7865" spans="1:4" x14ac:dyDescent="0.15">
      <c r="A7865" s="1">
        <v>78.63</v>
      </c>
      <c r="B7865" s="1">
        <v>3.0217299999999999E-2</v>
      </c>
      <c r="C7865" s="1">
        <v>-2.3442553000000001E-3</v>
      </c>
      <c r="D7865" s="1">
        <v>1.38607E-2</v>
      </c>
    </row>
    <row r="7866" spans="1:4" x14ac:dyDescent="0.15">
      <c r="A7866" s="1">
        <v>78.64</v>
      </c>
      <c r="B7866" s="1">
        <v>2.9988463E-2</v>
      </c>
      <c r="C7866" s="1">
        <v>-3.3831373000000001E-3</v>
      </c>
      <c r="D7866" s="1">
        <v>1.4827969E-2</v>
      </c>
    </row>
    <row r="7867" spans="1:4" x14ac:dyDescent="0.15">
      <c r="A7867" s="1">
        <v>78.650000000000006</v>
      </c>
      <c r="B7867" s="1">
        <v>2.9553652999999999E-2</v>
      </c>
      <c r="C7867" s="1">
        <v>-3.9983550999999999E-3</v>
      </c>
      <c r="D7867" s="1">
        <v>1.5772929000000002E-2</v>
      </c>
    </row>
    <row r="7868" spans="1:4" x14ac:dyDescent="0.15">
      <c r="A7868" s="1">
        <v>78.66</v>
      </c>
      <c r="B7868" s="1">
        <v>2.9124847999999998E-2</v>
      </c>
      <c r="C7868" s="1">
        <v>-4.7761276999999996E-3</v>
      </c>
      <c r="D7868" s="1">
        <v>1.6247292E-2</v>
      </c>
    </row>
    <row r="7869" spans="1:4" x14ac:dyDescent="0.15">
      <c r="A7869" s="1">
        <v>78.67</v>
      </c>
      <c r="B7869" s="1">
        <v>2.8519943999999998E-2</v>
      </c>
      <c r="C7869" s="1">
        <v>-5.1338922999999998E-3</v>
      </c>
      <c r="D7869" s="1">
        <v>1.6996486000000002E-2</v>
      </c>
    </row>
    <row r="7870" spans="1:4" x14ac:dyDescent="0.15">
      <c r="A7870" s="1">
        <v>78.680000000000007</v>
      </c>
      <c r="B7870" s="1">
        <v>2.7476513000000001E-2</v>
      </c>
      <c r="C7870" s="1">
        <v>-5.7926146E-3</v>
      </c>
      <c r="D7870" s="1">
        <v>1.7267246E-2</v>
      </c>
    </row>
    <row r="7871" spans="1:4" x14ac:dyDescent="0.15">
      <c r="A7871" s="1">
        <v>78.69</v>
      </c>
      <c r="B7871" s="1">
        <v>2.6796928000000001E-2</v>
      </c>
      <c r="C7871" s="1">
        <v>-6.0594103E-3</v>
      </c>
      <c r="D7871" s="1">
        <v>1.7535988999999998E-2</v>
      </c>
    </row>
    <row r="7872" spans="1:4" x14ac:dyDescent="0.15">
      <c r="A7872" s="1">
        <v>78.7</v>
      </c>
      <c r="B7872" s="1">
        <v>2.5918947000000001E-2</v>
      </c>
      <c r="C7872" s="1">
        <v>-6.5245290999999999E-3</v>
      </c>
      <c r="D7872" s="1">
        <v>1.7898938999999999E-2</v>
      </c>
    </row>
    <row r="7873" spans="1:4" x14ac:dyDescent="0.15">
      <c r="A7873" s="1">
        <v>78.709999999999994</v>
      </c>
      <c r="B7873" s="1">
        <v>2.5204865E-2</v>
      </c>
      <c r="C7873" s="1">
        <v>-6.9781210000000003E-3</v>
      </c>
      <c r="D7873" s="1">
        <v>1.8198539E-2</v>
      </c>
    </row>
    <row r="7874" spans="1:4" x14ac:dyDescent="0.15">
      <c r="A7874" s="1">
        <v>78.72</v>
      </c>
      <c r="B7874" s="1">
        <v>2.4252058E-2</v>
      </c>
      <c r="C7874" s="1">
        <v>-7.5575484E-3</v>
      </c>
      <c r="D7874" s="1">
        <v>1.8249669999999999E-2</v>
      </c>
    </row>
    <row r="7875" spans="1:4" x14ac:dyDescent="0.15">
      <c r="A7875" s="1">
        <v>78.73</v>
      </c>
      <c r="B7875" s="1">
        <v>2.3225909999999999E-2</v>
      </c>
      <c r="C7875" s="1">
        <v>-7.9882909999999998E-3</v>
      </c>
      <c r="D7875" s="1">
        <v>1.8445603000000001E-2</v>
      </c>
    </row>
    <row r="7876" spans="1:4" x14ac:dyDescent="0.15">
      <c r="A7876" s="1">
        <v>78.739999999999995</v>
      </c>
      <c r="B7876" s="1">
        <v>2.2201717999999999E-2</v>
      </c>
      <c r="C7876" s="1">
        <v>-8.6805588999999996E-3</v>
      </c>
      <c r="D7876" s="1">
        <v>1.8508195000000002E-2</v>
      </c>
    </row>
    <row r="7877" spans="1:4" x14ac:dyDescent="0.15">
      <c r="A7877" s="1">
        <v>78.75</v>
      </c>
      <c r="B7877" s="1">
        <v>2.105282E-2</v>
      </c>
      <c r="C7877" s="1">
        <v>-9.3020766000000005E-3</v>
      </c>
      <c r="D7877" s="1">
        <v>1.8694076E-2</v>
      </c>
    </row>
    <row r="7878" spans="1:4" x14ac:dyDescent="0.15">
      <c r="A7878" s="1">
        <v>78.760000000000005</v>
      </c>
      <c r="B7878" s="1">
        <v>1.9762465999999999E-2</v>
      </c>
      <c r="C7878" s="1">
        <v>-9.7895215000000004E-3</v>
      </c>
      <c r="D7878" s="1">
        <v>1.8856893999999999E-2</v>
      </c>
    </row>
    <row r="7879" spans="1:4" x14ac:dyDescent="0.15">
      <c r="A7879" s="1">
        <v>78.77</v>
      </c>
      <c r="B7879" s="1">
        <v>1.8467478999999998E-2</v>
      </c>
      <c r="C7879" s="1">
        <v>-1.0425520000000001E-2</v>
      </c>
      <c r="D7879" s="1">
        <v>1.9445778E-2</v>
      </c>
    </row>
    <row r="7880" spans="1:4" x14ac:dyDescent="0.15">
      <c r="A7880" s="1">
        <v>78.78</v>
      </c>
      <c r="B7880" s="1">
        <v>1.7347522000000001E-2</v>
      </c>
      <c r="C7880" s="1">
        <v>-1.1181030999999999E-2</v>
      </c>
      <c r="D7880" s="1">
        <v>1.9909646E-2</v>
      </c>
    </row>
    <row r="7881" spans="1:4" x14ac:dyDescent="0.15">
      <c r="A7881" s="1">
        <v>78.790000000000006</v>
      </c>
      <c r="B7881" s="1">
        <v>1.6074581000000001E-2</v>
      </c>
      <c r="C7881" s="1">
        <v>-1.2073199999999999E-2</v>
      </c>
      <c r="D7881" s="1">
        <v>2.0188859999999999E-2</v>
      </c>
    </row>
    <row r="7882" spans="1:4" x14ac:dyDescent="0.15">
      <c r="A7882" s="1">
        <v>78.8</v>
      </c>
      <c r="B7882" s="1">
        <v>1.4733754E-2</v>
      </c>
      <c r="C7882" s="1">
        <v>-1.2842017000000001E-2</v>
      </c>
      <c r="D7882" s="1">
        <v>2.0365105000000001E-2</v>
      </c>
    </row>
    <row r="7883" spans="1:4" x14ac:dyDescent="0.15">
      <c r="A7883" s="1">
        <v>78.81</v>
      </c>
      <c r="B7883" s="1">
        <v>1.3771273000000001E-2</v>
      </c>
      <c r="C7883" s="1">
        <v>-1.3530540000000001E-2</v>
      </c>
      <c r="D7883" s="1">
        <v>2.0826832999999999E-2</v>
      </c>
    </row>
    <row r="7884" spans="1:4" x14ac:dyDescent="0.15">
      <c r="A7884" s="1">
        <v>78.819999999999993</v>
      </c>
      <c r="B7884" s="1">
        <v>1.2822771E-2</v>
      </c>
      <c r="C7884" s="1">
        <v>-1.4404190000000001E-2</v>
      </c>
      <c r="D7884" s="1">
        <v>2.1145417999999999E-2</v>
      </c>
    </row>
    <row r="7885" spans="1:4" x14ac:dyDescent="0.15">
      <c r="A7885" s="1">
        <v>78.83</v>
      </c>
      <c r="B7885" s="1">
        <v>1.1973259999999999E-2</v>
      </c>
      <c r="C7885" s="1">
        <v>-1.4800951E-2</v>
      </c>
      <c r="D7885" s="1">
        <v>2.1363948000000001E-2</v>
      </c>
    </row>
    <row r="7886" spans="1:4" x14ac:dyDescent="0.15">
      <c r="A7886" s="1">
        <v>78.84</v>
      </c>
      <c r="B7886" s="1">
        <v>1.0903250999999999E-2</v>
      </c>
      <c r="C7886" s="1">
        <v>-1.5185617E-2</v>
      </c>
      <c r="D7886" s="1">
        <v>2.1216661000000001E-2</v>
      </c>
    </row>
    <row r="7887" spans="1:4" x14ac:dyDescent="0.15">
      <c r="A7887" s="1">
        <v>78.849999999999994</v>
      </c>
      <c r="B7887" s="1">
        <v>9.7768938000000003E-3</v>
      </c>
      <c r="C7887" s="1">
        <v>-1.5055809999999999E-2</v>
      </c>
      <c r="D7887" s="1">
        <v>2.1414071999999999E-2</v>
      </c>
    </row>
    <row r="7888" spans="1:4" x14ac:dyDescent="0.15">
      <c r="A7888" s="1">
        <v>78.86</v>
      </c>
      <c r="B7888" s="1">
        <v>8.5809501E-3</v>
      </c>
      <c r="C7888" s="1">
        <v>-1.5191659E-2</v>
      </c>
      <c r="D7888" s="1">
        <v>2.0991952000000001E-2</v>
      </c>
    </row>
    <row r="7889" spans="1:4" x14ac:dyDescent="0.15">
      <c r="A7889" s="1">
        <v>78.87</v>
      </c>
      <c r="B7889" s="1">
        <v>7.4861766E-3</v>
      </c>
      <c r="C7889" s="1">
        <v>-1.5106804999999999E-2</v>
      </c>
      <c r="D7889" s="1">
        <v>2.0813411E-2</v>
      </c>
    </row>
    <row r="7890" spans="1:4" x14ac:dyDescent="0.15">
      <c r="A7890" s="1">
        <v>78.88</v>
      </c>
      <c r="B7890" s="1">
        <v>6.2568177000000003E-3</v>
      </c>
      <c r="C7890" s="1">
        <v>-1.5221498999999999E-2</v>
      </c>
      <c r="D7890" s="1">
        <v>2.0069121999999998E-2</v>
      </c>
    </row>
    <row r="7891" spans="1:4" x14ac:dyDescent="0.15">
      <c r="A7891" s="1">
        <v>78.89</v>
      </c>
      <c r="B7891" s="1">
        <v>5.3020929999999999E-3</v>
      </c>
      <c r="C7891" s="1">
        <v>-1.5065161000000001E-2</v>
      </c>
      <c r="D7891" s="1">
        <v>1.9347118999999999E-2</v>
      </c>
    </row>
    <row r="7892" spans="1:4" x14ac:dyDescent="0.15">
      <c r="A7892" s="1">
        <v>78.900000000000006</v>
      </c>
      <c r="B7892" s="1">
        <v>4.2412926E-3</v>
      </c>
      <c r="C7892" s="1">
        <v>-1.4759606999999999E-2</v>
      </c>
      <c r="D7892" s="1">
        <v>1.8238131000000001E-2</v>
      </c>
    </row>
    <row r="7893" spans="1:4" x14ac:dyDescent="0.15">
      <c r="A7893" s="1">
        <v>78.91</v>
      </c>
      <c r="B7893" s="1">
        <v>3.1244743E-3</v>
      </c>
      <c r="C7893" s="1">
        <v>-1.4237846E-2</v>
      </c>
      <c r="D7893" s="1">
        <v>1.7393432E-2</v>
      </c>
    </row>
    <row r="7894" spans="1:4" x14ac:dyDescent="0.15">
      <c r="A7894" s="1">
        <v>78.92</v>
      </c>
      <c r="B7894" s="1">
        <v>1.9002194E-3</v>
      </c>
      <c r="C7894" s="1">
        <v>-1.3702492E-2</v>
      </c>
      <c r="D7894" s="1">
        <v>1.6313040000000001E-2</v>
      </c>
    </row>
    <row r="7895" spans="1:4" x14ac:dyDescent="0.15">
      <c r="A7895" s="1">
        <v>78.930000000000007</v>
      </c>
      <c r="B7895" s="1">
        <v>1.0418147000000001E-3</v>
      </c>
      <c r="C7895" s="1">
        <v>-1.3034135000000001E-2</v>
      </c>
      <c r="D7895" s="1">
        <v>1.5372868E-2</v>
      </c>
    </row>
    <row r="7896" spans="1:4" x14ac:dyDescent="0.15">
      <c r="A7896" s="1">
        <v>78.94</v>
      </c>
      <c r="B7896" s="1">
        <v>2.7261159E-4</v>
      </c>
      <c r="C7896" s="1">
        <v>-1.2555563E-2</v>
      </c>
      <c r="D7896" s="1">
        <v>1.3793853999999999E-2</v>
      </c>
    </row>
    <row r="7897" spans="1:4" x14ac:dyDescent="0.15">
      <c r="A7897" s="1">
        <v>78.95</v>
      </c>
      <c r="B7897" s="1">
        <v>-6.5156090000000001E-4</v>
      </c>
      <c r="C7897" s="1">
        <v>-1.1729799000000001E-2</v>
      </c>
      <c r="D7897" s="1">
        <v>1.2255109E-2</v>
      </c>
    </row>
    <row r="7898" spans="1:4" x14ac:dyDescent="0.15">
      <c r="A7898" s="1">
        <v>78.959999999999994</v>
      </c>
      <c r="B7898" s="1">
        <v>-1.5434603000000001E-3</v>
      </c>
      <c r="C7898" s="1">
        <v>-1.1106477E-2</v>
      </c>
      <c r="D7898" s="1">
        <v>1.0857412E-2</v>
      </c>
    </row>
    <row r="7899" spans="1:4" x14ac:dyDescent="0.15">
      <c r="A7899" s="1">
        <v>78.97</v>
      </c>
      <c r="B7899" s="1">
        <v>-2.5622223E-3</v>
      </c>
      <c r="C7899" s="1">
        <v>-1.0318364999999999E-2</v>
      </c>
      <c r="D7899" s="1">
        <v>9.9373285999999998E-3</v>
      </c>
    </row>
    <row r="7900" spans="1:4" x14ac:dyDescent="0.15">
      <c r="A7900" s="1">
        <v>78.98</v>
      </c>
      <c r="B7900" s="1">
        <v>-3.652995E-3</v>
      </c>
      <c r="C7900" s="1">
        <v>-9.6591343999999999E-3</v>
      </c>
      <c r="D7900" s="1">
        <v>9.2323470999999997E-3</v>
      </c>
    </row>
    <row r="7901" spans="1:4" x14ac:dyDescent="0.15">
      <c r="A7901" s="1">
        <v>78.989999999999995</v>
      </c>
      <c r="B7901" s="1">
        <v>-4.4815521999999998E-3</v>
      </c>
      <c r="C7901" s="1">
        <v>-9.0035875999999997E-3</v>
      </c>
      <c r="D7901" s="1">
        <v>8.4804861999999998E-3</v>
      </c>
    </row>
    <row r="7902" spans="1:4" x14ac:dyDescent="0.15">
      <c r="A7902" s="1">
        <v>79</v>
      </c>
      <c r="B7902" s="1">
        <v>-5.3605119E-3</v>
      </c>
      <c r="C7902" s="1">
        <v>-8.6113205000000002E-3</v>
      </c>
      <c r="D7902" s="1">
        <v>8.0051115000000003E-3</v>
      </c>
    </row>
    <row r="7903" spans="1:4" x14ac:dyDescent="0.15">
      <c r="A7903" s="1">
        <v>79.010000000000005</v>
      </c>
      <c r="B7903" s="1">
        <v>-5.7930734000000003E-3</v>
      </c>
      <c r="C7903" s="1">
        <v>-8.0959827000000005E-3</v>
      </c>
      <c r="D7903" s="1">
        <v>7.6991287999999998E-3</v>
      </c>
    </row>
    <row r="7904" spans="1:4" x14ac:dyDescent="0.15">
      <c r="A7904" s="1">
        <v>79.02</v>
      </c>
      <c r="B7904" s="1">
        <v>-6.2960932999999997E-3</v>
      </c>
      <c r="C7904" s="1">
        <v>-7.5488984000000002E-3</v>
      </c>
      <c r="D7904" s="1">
        <v>7.3014814000000004E-3</v>
      </c>
    </row>
    <row r="7905" spans="1:4" x14ac:dyDescent="0.15">
      <c r="A7905" s="1">
        <v>79.03</v>
      </c>
      <c r="B7905" s="1">
        <v>-6.5990396999999999E-3</v>
      </c>
      <c r="C7905" s="1">
        <v>-6.9017977000000001E-3</v>
      </c>
      <c r="D7905" s="1">
        <v>6.9946347999999998E-3</v>
      </c>
    </row>
    <row r="7906" spans="1:4" x14ac:dyDescent="0.15">
      <c r="A7906" s="1">
        <v>79.040000000000006</v>
      </c>
      <c r="B7906" s="1">
        <v>-7.2609744999999996E-3</v>
      </c>
      <c r="C7906" s="1">
        <v>-6.2869845000000004E-3</v>
      </c>
      <c r="D7906" s="1">
        <v>6.6909112999999996E-3</v>
      </c>
    </row>
    <row r="7907" spans="1:4" x14ac:dyDescent="0.15">
      <c r="A7907" s="1">
        <v>79.05</v>
      </c>
      <c r="B7907" s="1">
        <v>-7.5924701000000001E-3</v>
      </c>
      <c r="C7907" s="1">
        <v>-5.2983005000000003E-3</v>
      </c>
      <c r="D7907" s="1">
        <v>6.6829754E-3</v>
      </c>
    </row>
    <row r="7908" spans="1:4" x14ac:dyDescent="0.15">
      <c r="A7908" s="1">
        <v>79.06</v>
      </c>
      <c r="B7908" s="1">
        <v>-7.9318918999999998E-3</v>
      </c>
      <c r="C7908" s="1">
        <v>-4.7232671000000002E-3</v>
      </c>
      <c r="D7908" s="1">
        <v>6.4704182000000004E-3</v>
      </c>
    </row>
    <row r="7909" spans="1:4" x14ac:dyDescent="0.15">
      <c r="A7909" s="1">
        <v>79.069999999999993</v>
      </c>
      <c r="B7909" s="1">
        <v>-8.0929231999999993E-3</v>
      </c>
      <c r="C7909" s="1">
        <v>-3.8961343E-3</v>
      </c>
      <c r="D7909" s="1">
        <v>6.4742558999999998E-3</v>
      </c>
    </row>
    <row r="7910" spans="1:4" x14ac:dyDescent="0.15">
      <c r="A7910" s="1">
        <v>79.08</v>
      </c>
      <c r="B7910" s="1">
        <v>-8.0156867999999996E-3</v>
      </c>
      <c r="C7910" s="1">
        <v>-3.2687584000000002E-3</v>
      </c>
      <c r="D7910" s="1">
        <v>6.1515292999999999E-3</v>
      </c>
    </row>
    <row r="7911" spans="1:4" x14ac:dyDescent="0.15">
      <c r="A7911" s="1">
        <v>79.09</v>
      </c>
      <c r="B7911" s="1">
        <v>-7.8174366999999995E-3</v>
      </c>
      <c r="C7911" s="1">
        <v>-2.5797317999999999E-3</v>
      </c>
      <c r="D7911" s="1">
        <v>5.7916536000000001E-3</v>
      </c>
    </row>
    <row r="7912" spans="1:4" x14ac:dyDescent="0.15">
      <c r="A7912" s="1">
        <v>79.099999999999994</v>
      </c>
      <c r="B7912" s="1">
        <v>-7.3954668999999997E-3</v>
      </c>
      <c r="C7912" s="1">
        <v>-2.2146548999999998E-3</v>
      </c>
      <c r="D7912" s="1">
        <v>4.9257637000000003E-3</v>
      </c>
    </row>
    <row r="7913" spans="1:4" x14ac:dyDescent="0.15">
      <c r="A7913" s="1">
        <v>79.11</v>
      </c>
      <c r="B7913" s="1">
        <v>-6.6700157999999999E-3</v>
      </c>
      <c r="C7913" s="1">
        <v>-1.7513898E-3</v>
      </c>
      <c r="D7913" s="1">
        <v>4.3245543000000001E-3</v>
      </c>
    </row>
    <row r="7914" spans="1:4" x14ac:dyDescent="0.15">
      <c r="A7914" s="1">
        <v>79.12</v>
      </c>
      <c r="B7914" s="1">
        <v>-5.8792686999999998E-3</v>
      </c>
      <c r="C7914" s="1">
        <v>-1.6451039000000001E-3</v>
      </c>
      <c r="D7914" s="1">
        <v>3.5018001999999999E-3</v>
      </c>
    </row>
    <row r="7915" spans="1:4" x14ac:dyDescent="0.15">
      <c r="A7915" s="1">
        <v>79.13</v>
      </c>
      <c r="B7915" s="1">
        <v>-5.1377463999999996E-3</v>
      </c>
      <c r="C7915" s="1">
        <v>-1.4095921999999999E-3</v>
      </c>
      <c r="D7915" s="1">
        <v>2.8772164999999999E-3</v>
      </c>
    </row>
    <row r="7916" spans="1:4" x14ac:dyDescent="0.15">
      <c r="A7916" s="1">
        <v>79.14</v>
      </c>
      <c r="B7916" s="1">
        <v>-4.6735244000000002E-3</v>
      </c>
      <c r="C7916" s="1">
        <v>-1.5726523E-3</v>
      </c>
      <c r="D7916" s="1">
        <v>2.0718223000000002E-3</v>
      </c>
    </row>
    <row r="7917" spans="1:4" x14ac:dyDescent="0.15">
      <c r="A7917" s="1">
        <v>79.150000000000006</v>
      </c>
      <c r="B7917" s="1">
        <v>-3.8974410000000002E-3</v>
      </c>
      <c r="C7917" s="1">
        <v>-1.4377316E-3</v>
      </c>
      <c r="D7917" s="1">
        <v>1.434123E-3</v>
      </c>
    </row>
    <row r="7918" spans="1:4" x14ac:dyDescent="0.15">
      <c r="A7918" s="1">
        <v>79.16</v>
      </c>
      <c r="B7918" s="1">
        <v>-3.2720813000000001E-3</v>
      </c>
      <c r="C7918" s="1">
        <v>-1.7013606000000001E-3</v>
      </c>
      <c r="D7918" s="1">
        <v>6.4045197999999998E-4</v>
      </c>
    </row>
    <row r="7919" spans="1:4" x14ac:dyDescent="0.15">
      <c r="A7919" s="1">
        <v>79.17</v>
      </c>
      <c r="B7919" s="1">
        <v>-2.5478447999999999E-3</v>
      </c>
      <c r="C7919" s="1">
        <v>-1.7506849000000001E-3</v>
      </c>
      <c r="D7919" s="1">
        <v>-5.7099833000000004E-6</v>
      </c>
    </row>
    <row r="7920" spans="1:4" x14ac:dyDescent="0.15">
      <c r="A7920" s="1">
        <v>79.180000000000007</v>
      </c>
      <c r="B7920" s="1">
        <v>-1.8690846E-3</v>
      </c>
      <c r="C7920" s="1">
        <v>-1.8382677E-3</v>
      </c>
      <c r="D7920" s="1">
        <v>-7.9684506E-4</v>
      </c>
    </row>
    <row r="7921" spans="1:4" x14ac:dyDescent="0.15">
      <c r="A7921" s="1">
        <v>79.19</v>
      </c>
      <c r="B7921" s="1">
        <v>-1.3064655000000001E-3</v>
      </c>
      <c r="C7921" s="1">
        <v>-1.6784154000000001E-3</v>
      </c>
      <c r="D7921" s="1">
        <v>-1.3492573999999999E-3</v>
      </c>
    </row>
    <row r="7922" spans="1:4" x14ac:dyDescent="0.15">
      <c r="A7922" s="1">
        <v>79.2</v>
      </c>
      <c r="B7922" s="1">
        <v>-6.5775941000000004E-4</v>
      </c>
      <c r="C7922" s="1">
        <v>-1.3821857E-3</v>
      </c>
      <c r="D7922" s="1">
        <v>-1.8217816E-3</v>
      </c>
    </row>
    <row r="7923" spans="1:4" x14ac:dyDescent="0.15">
      <c r="A7923" s="1">
        <v>79.209999999999994</v>
      </c>
      <c r="B7923" s="1">
        <v>2.2371353999999999E-4</v>
      </c>
      <c r="C7923" s="1">
        <v>-8.2152582999999997E-4</v>
      </c>
      <c r="D7923" s="1">
        <v>-2.3195469999999999E-3</v>
      </c>
    </row>
    <row r="7924" spans="1:4" x14ac:dyDescent="0.15">
      <c r="A7924" s="1">
        <v>79.22</v>
      </c>
      <c r="B7924" s="1">
        <v>9.4995948000000004E-4</v>
      </c>
      <c r="C7924" s="1">
        <v>-4.2995853999999999E-4</v>
      </c>
      <c r="D7924" s="1">
        <v>-2.5375058000000001E-3</v>
      </c>
    </row>
    <row r="7925" spans="1:4" x14ac:dyDescent="0.15">
      <c r="A7925" s="1">
        <v>79.23</v>
      </c>
      <c r="B7925" s="1">
        <v>1.9430933E-3</v>
      </c>
      <c r="C7925" s="1">
        <v>1.1420738E-4</v>
      </c>
      <c r="D7925" s="1">
        <v>-2.7036329E-3</v>
      </c>
    </row>
    <row r="7926" spans="1:4" x14ac:dyDescent="0.15">
      <c r="A7926" s="1">
        <v>79.239999999999995</v>
      </c>
      <c r="B7926" s="1">
        <v>2.9653817999999998E-3</v>
      </c>
      <c r="C7926" s="1">
        <v>6.1096887000000003E-4</v>
      </c>
      <c r="D7926" s="1">
        <v>-3.1399347999999999E-3</v>
      </c>
    </row>
    <row r="7927" spans="1:4" x14ac:dyDescent="0.15">
      <c r="A7927" s="1">
        <v>79.25</v>
      </c>
      <c r="B7927" s="1">
        <v>3.9832976000000004E-3</v>
      </c>
      <c r="C7927" s="1">
        <v>1.4507145E-3</v>
      </c>
      <c r="D7927" s="1">
        <v>-3.3935294999999999E-3</v>
      </c>
    </row>
    <row r="7928" spans="1:4" x14ac:dyDescent="0.15">
      <c r="A7928" s="1">
        <v>79.260000000000005</v>
      </c>
      <c r="B7928" s="1">
        <v>4.5743077000000004E-3</v>
      </c>
      <c r="C7928" s="1">
        <v>2.0451893999999999E-3</v>
      </c>
      <c r="D7928" s="1">
        <v>-3.8503603999999999E-3</v>
      </c>
    </row>
    <row r="7929" spans="1:4" x14ac:dyDescent="0.15">
      <c r="A7929" s="1">
        <v>79.27</v>
      </c>
      <c r="B7929" s="1">
        <v>5.2272982999999997E-3</v>
      </c>
      <c r="C7929" s="1">
        <v>2.9891418000000001E-3</v>
      </c>
      <c r="D7929" s="1">
        <v>-3.9690749000000003E-3</v>
      </c>
    </row>
    <row r="7930" spans="1:4" x14ac:dyDescent="0.15">
      <c r="A7930" s="1">
        <v>79.28</v>
      </c>
      <c r="B7930" s="1">
        <v>5.5953002999999998E-3</v>
      </c>
      <c r="C7930" s="1">
        <v>3.7697878E-3</v>
      </c>
      <c r="D7930" s="1">
        <v>-4.2756340000000004E-3</v>
      </c>
    </row>
    <row r="7931" spans="1:4" x14ac:dyDescent="0.15">
      <c r="A7931" s="1">
        <v>79.290000000000006</v>
      </c>
      <c r="B7931" s="1">
        <v>5.9859913000000001E-3</v>
      </c>
      <c r="C7931" s="1">
        <v>4.5242112999999999E-3</v>
      </c>
      <c r="D7931" s="1">
        <v>-4.4408965000000003E-3</v>
      </c>
    </row>
    <row r="7932" spans="1:4" x14ac:dyDescent="0.15">
      <c r="A7932" s="1">
        <v>79.3</v>
      </c>
      <c r="B7932" s="1">
        <v>6.2155546999999997E-3</v>
      </c>
      <c r="C7932" s="1">
        <v>5.2926579E-3</v>
      </c>
      <c r="D7932" s="1">
        <v>-4.6991931000000004E-3</v>
      </c>
    </row>
    <row r="7933" spans="1:4" x14ac:dyDescent="0.15">
      <c r="A7933" s="1">
        <v>79.31</v>
      </c>
      <c r="B7933" s="1">
        <v>6.7554253000000003E-3</v>
      </c>
      <c r="C7933" s="1">
        <v>6.3718467000000003E-3</v>
      </c>
      <c r="D7933" s="1">
        <v>-5.0199117E-3</v>
      </c>
    </row>
    <row r="7934" spans="1:4" x14ac:dyDescent="0.15">
      <c r="A7934" s="1">
        <v>79.319999999999993</v>
      </c>
      <c r="B7934" s="1">
        <v>7.1332645E-3</v>
      </c>
      <c r="C7934" s="1">
        <v>7.1144817000000004E-3</v>
      </c>
      <c r="D7934" s="1">
        <v>-5.3184228E-3</v>
      </c>
    </row>
    <row r="7935" spans="1:4" x14ac:dyDescent="0.15">
      <c r="A7935" s="1">
        <v>79.33</v>
      </c>
      <c r="B7935" s="1">
        <v>7.6186322000000002E-3</v>
      </c>
      <c r="C7935" s="1">
        <v>8.0034579000000002E-3</v>
      </c>
      <c r="D7935" s="1">
        <v>-5.2996576000000004E-3</v>
      </c>
    </row>
    <row r="7936" spans="1:4" x14ac:dyDescent="0.15">
      <c r="A7936" s="1">
        <v>79.34</v>
      </c>
      <c r="B7936" s="1">
        <v>8.1505003999999999E-3</v>
      </c>
      <c r="C7936" s="1">
        <v>8.9244932999999992E-3</v>
      </c>
      <c r="D7936" s="1">
        <v>-5.6451957000000002E-3</v>
      </c>
    </row>
    <row r="7937" spans="1:4" x14ac:dyDescent="0.15">
      <c r="A7937" s="1">
        <v>79.349999999999994</v>
      </c>
      <c r="B7937" s="1">
        <v>8.7866348999999996E-3</v>
      </c>
      <c r="C7937" s="1">
        <v>1.0040980999999999E-2</v>
      </c>
      <c r="D7937" s="1">
        <v>-5.6845704999999996E-3</v>
      </c>
    </row>
    <row r="7938" spans="1:4" x14ac:dyDescent="0.15">
      <c r="A7938" s="1">
        <v>79.36</v>
      </c>
      <c r="B7938" s="1">
        <v>9.2685444999999998E-3</v>
      </c>
      <c r="C7938" s="1">
        <v>1.1256027E-2</v>
      </c>
      <c r="D7938" s="1">
        <v>-5.5756464000000002E-3</v>
      </c>
    </row>
    <row r="7939" spans="1:4" x14ac:dyDescent="0.15">
      <c r="A7939" s="1">
        <v>79.37</v>
      </c>
      <c r="B7939" s="1">
        <v>1.0042835999999999E-2</v>
      </c>
      <c r="C7939" s="1">
        <v>1.2356298E-2</v>
      </c>
      <c r="D7939" s="1">
        <v>-5.3711525000000003E-3</v>
      </c>
    </row>
    <row r="7940" spans="1:4" x14ac:dyDescent="0.15">
      <c r="A7940" s="1">
        <v>79.38</v>
      </c>
      <c r="B7940" s="1">
        <v>1.0771734999999999E-2</v>
      </c>
      <c r="C7940" s="1">
        <v>1.3378535E-2</v>
      </c>
      <c r="D7940" s="1">
        <v>-5.3199392000000002E-3</v>
      </c>
    </row>
    <row r="7941" spans="1:4" x14ac:dyDescent="0.15">
      <c r="A7941" s="1">
        <v>79.39</v>
      </c>
      <c r="B7941" s="1">
        <v>1.1795249000000001E-2</v>
      </c>
      <c r="C7941" s="1">
        <v>1.4660612E-2</v>
      </c>
      <c r="D7941" s="1">
        <v>-4.9704830000000004E-3</v>
      </c>
    </row>
    <row r="7942" spans="1:4" x14ac:dyDescent="0.15">
      <c r="A7942" s="1">
        <v>79.400000000000006</v>
      </c>
      <c r="B7942" s="1">
        <v>1.2759032999999999E-2</v>
      </c>
      <c r="C7942" s="1">
        <v>1.581724E-2</v>
      </c>
      <c r="D7942" s="1">
        <v>-4.7669358000000002E-3</v>
      </c>
    </row>
    <row r="7943" spans="1:4" x14ac:dyDescent="0.15">
      <c r="A7943" s="1">
        <v>79.41</v>
      </c>
      <c r="B7943" s="1">
        <v>1.4153304E-2</v>
      </c>
      <c r="C7943" s="1">
        <v>1.7064135000000001E-2</v>
      </c>
      <c r="D7943" s="1">
        <v>-4.4838919000000001E-3</v>
      </c>
    </row>
    <row r="7944" spans="1:4" x14ac:dyDescent="0.15">
      <c r="A7944" s="1">
        <v>79.42</v>
      </c>
      <c r="B7944" s="1">
        <v>1.5538322E-2</v>
      </c>
      <c r="C7944" s="1">
        <v>1.8262628999999999E-2</v>
      </c>
      <c r="D7944" s="1">
        <v>-4.0209818999999997E-3</v>
      </c>
    </row>
    <row r="7945" spans="1:4" x14ac:dyDescent="0.15">
      <c r="A7945" s="1">
        <v>79.430000000000007</v>
      </c>
      <c r="B7945" s="1">
        <v>1.7001078999999999E-2</v>
      </c>
      <c r="C7945" s="1">
        <v>1.9351296E-2</v>
      </c>
      <c r="D7945" s="1">
        <v>-3.2959723E-3</v>
      </c>
    </row>
    <row r="7946" spans="1:4" x14ac:dyDescent="0.15">
      <c r="A7946" s="1">
        <v>79.44</v>
      </c>
      <c r="B7946" s="1">
        <v>1.8416887999999999E-2</v>
      </c>
      <c r="C7946" s="1">
        <v>2.0506179999999999E-2</v>
      </c>
      <c r="D7946" s="1">
        <v>-2.8736189E-3</v>
      </c>
    </row>
    <row r="7947" spans="1:4" x14ac:dyDescent="0.15">
      <c r="A7947" s="1">
        <v>79.45</v>
      </c>
      <c r="B7947" s="1">
        <v>1.9732772999999999E-2</v>
      </c>
      <c r="C7947" s="1">
        <v>2.1922747999999999E-2</v>
      </c>
      <c r="D7947" s="1">
        <v>-2.3283205000000002E-3</v>
      </c>
    </row>
    <row r="7948" spans="1:4" x14ac:dyDescent="0.15">
      <c r="A7948" s="1">
        <v>79.459999999999994</v>
      </c>
      <c r="B7948" s="1">
        <v>2.1005958000000002E-2</v>
      </c>
      <c r="C7948" s="1">
        <v>2.3167890999999999E-2</v>
      </c>
      <c r="D7948" s="1">
        <v>-1.6322876E-3</v>
      </c>
    </row>
    <row r="7949" spans="1:4" x14ac:dyDescent="0.15">
      <c r="A7949" s="1">
        <v>79.47</v>
      </c>
      <c r="B7949" s="1">
        <v>2.2268514999999999E-2</v>
      </c>
      <c r="C7949" s="1">
        <v>2.4582204999999999E-2</v>
      </c>
      <c r="D7949" s="1">
        <v>-6.5102962000000003E-4</v>
      </c>
    </row>
    <row r="7950" spans="1:4" x14ac:dyDescent="0.15">
      <c r="A7950" s="1">
        <v>79.48</v>
      </c>
      <c r="B7950" s="1">
        <v>2.3115383999999999E-2</v>
      </c>
      <c r="C7950" s="1">
        <v>2.5922783000000001E-2</v>
      </c>
      <c r="D7950" s="1">
        <v>1.0812434999999999E-4</v>
      </c>
    </row>
    <row r="7951" spans="1:4" x14ac:dyDescent="0.15">
      <c r="A7951" s="1">
        <v>79.489999999999995</v>
      </c>
      <c r="B7951" s="1">
        <v>2.4012222999999999E-2</v>
      </c>
      <c r="C7951" s="1">
        <v>2.7574293E-2</v>
      </c>
      <c r="D7951" s="1">
        <v>1.2211969E-3</v>
      </c>
    </row>
    <row r="7952" spans="1:4" x14ac:dyDescent="0.15">
      <c r="A7952" s="1">
        <v>79.5</v>
      </c>
      <c r="B7952" s="1">
        <v>2.4622162E-2</v>
      </c>
      <c r="C7952" s="1">
        <v>2.8473252000000001E-2</v>
      </c>
      <c r="D7952" s="1">
        <v>2.1320495000000002E-3</v>
      </c>
    </row>
    <row r="7953" spans="1:4" x14ac:dyDescent="0.15">
      <c r="A7953" s="1">
        <v>79.510000000000005</v>
      </c>
      <c r="B7953" s="1">
        <v>2.5370291999999999E-2</v>
      </c>
      <c r="C7953" s="1">
        <v>2.9583822999999999E-2</v>
      </c>
      <c r="D7953" s="1">
        <v>3.1922210999999999E-3</v>
      </c>
    </row>
    <row r="7954" spans="1:4" x14ac:dyDescent="0.15">
      <c r="A7954" s="1">
        <v>79.52</v>
      </c>
      <c r="B7954" s="1">
        <v>2.6131953999999999E-2</v>
      </c>
      <c r="C7954" s="1">
        <v>3.0392783E-2</v>
      </c>
      <c r="D7954" s="1">
        <v>4.2463576000000003E-3</v>
      </c>
    </row>
    <row r="7955" spans="1:4" x14ac:dyDescent="0.15">
      <c r="A7955" s="1">
        <v>79.53</v>
      </c>
      <c r="B7955" s="1">
        <v>2.7035871E-2</v>
      </c>
      <c r="C7955" s="1">
        <v>3.1633474000000002E-2</v>
      </c>
      <c r="D7955" s="1">
        <v>5.4654009000000003E-3</v>
      </c>
    </row>
    <row r="7956" spans="1:4" x14ac:dyDescent="0.15">
      <c r="A7956" s="1">
        <v>79.540000000000006</v>
      </c>
      <c r="B7956" s="1">
        <v>2.7640142999999999E-2</v>
      </c>
      <c r="C7956" s="1">
        <v>3.2522384000000001E-2</v>
      </c>
      <c r="D7956" s="1">
        <v>6.3585871000000002E-3</v>
      </c>
    </row>
    <row r="7957" spans="1:4" x14ac:dyDescent="0.15">
      <c r="A7957" s="1">
        <v>79.55</v>
      </c>
      <c r="B7957" s="1">
        <v>2.8404799000000001E-2</v>
      </c>
      <c r="C7957" s="1">
        <v>3.3280455E-2</v>
      </c>
      <c r="D7957" s="1">
        <v>7.4474857E-3</v>
      </c>
    </row>
    <row r="7958" spans="1:4" x14ac:dyDescent="0.15">
      <c r="A7958" s="1">
        <v>79.56</v>
      </c>
      <c r="B7958" s="1">
        <v>2.9054455999999999E-2</v>
      </c>
      <c r="C7958" s="1">
        <v>3.3952655999999998E-2</v>
      </c>
      <c r="D7958" s="1">
        <v>8.2820958999999996E-3</v>
      </c>
    </row>
    <row r="7959" spans="1:4" x14ac:dyDescent="0.15">
      <c r="A7959" s="1">
        <v>79.569999999999993</v>
      </c>
      <c r="B7959" s="1">
        <v>2.9689223000000001E-2</v>
      </c>
      <c r="C7959" s="1">
        <v>3.4635316999999999E-2</v>
      </c>
      <c r="D7959" s="1">
        <v>8.9254076000000009E-3</v>
      </c>
    </row>
    <row r="7960" spans="1:4" x14ac:dyDescent="0.15">
      <c r="A7960" s="1">
        <v>79.58</v>
      </c>
      <c r="B7960" s="1">
        <v>3.0074535999999999E-2</v>
      </c>
      <c r="C7960" s="1">
        <v>3.4903956999999999E-2</v>
      </c>
      <c r="D7960" s="1">
        <v>9.5148397999999992E-3</v>
      </c>
    </row>
    <row r="7961" spans="1:4" x14ac:dyDescent="0.15">
      <c r="A7961" s="1">
        <v>79.59</v>
      </c>
      <c r="B7961" s="1">
        <v>3.0561270000000001E-2</v>
      </c>
      <c r="C7961" s="1">
        <v>3.5099958000000001E-2</v>
      </c>
      <c r="D7961" s="1">
        <v>1.0115704E-2</v>
      </c>
    </row>
    <row r="7962" spans="1:4" x14ac:dyDescent="0.15">
      <c r="A7962" s="1">
        <v>79.599999999999994</v>
      </c>
      <c r="B7962" s="1">
        <v>3.1104587999999999E-2</v>
      </c>
      <c r="C7962" s="1">
        <v>3.4876949999999997E-2</v>
      </c>
      <c r="D7962" s="1">
        <v>1.0272063999999999E-2</v>
      </c>
    </row>
    <row r="7963" spans="1:4" x14ac:dyDescent="0.15">
      <c r="A7963" s="1">
        <v>79.61</v>
      </c>
      <c r="B7963" s="1">
        <v>3.1747381999999998E-2</v>
      </c>
      <c r="C7963" s="1">
        <v>3.4783841000000003E-2</v>
      </c>
      <c r="D7963" s="1">
        <v>1.0521979000000001E-2</v>
      </c>
    </row>
    <row r="7964" spans="1:4" x14ac:dyDescent="0.15">
      <c r="A7964" s="1">
        <v>79.62</v>
      </c>
      <c r="B7964" s="1">
        <v>3.2144891000000002E-2</v>
      </c>
      <c r="C7964" s="1">
        <v>3.4775441999999997E-2</v>
      </c>
      <c r="D7964" s="1">
        <v>1.0351381E-2</v>
      </c>
    </row>
    <row r="7965" spans="1:4" x14ac:dyDescent="0.15">
      <c r="A7965" s="1">
        <v>79.63</v>
      </c>
      <c r="B7965" s="1">
        <v>3.2520444000000003E-2</v>
      </c>
      <c r="C7965" s="1">
        <v>3.4657101000000003E-2</v>
      </c>
      <c r="D7965" s="1">
        <v>1.0058258E-2</v>
      </c>
    </row>
    <row r="7966" spans="1:4" x14ac:dyDescent="0.15">
      <c r="A7966" s="1">
        <v>79.64</v>
      </c>
      <c r="B7966" s="1">
        <v>3.2792254999999999E-2</v>
      </c>
      <c r="C7966" s="1">
        <v>3.4485744999999998E-2</v>
      </c>
      <c r="D7966" s="1">
        <v>9.6309433999999996E-3</v>
      </c>
    </row>
    <row r="7967" spans="1:4" x14ac:dyDescent="0.15">
      <c r="A7967" s="1">
        <v>79.650000000000006</v>
      </c>
      <c r="B7967" s="1">
        <v>3.320617E-2</v>
      </c>
      <c r="C7967" s="1">
        <v>3.4317735000000002E-2</v>
      </c>
      <c r="D7967" s="1">
        <v>9.5055910000000007E-3</v>
      </c>
    </row>
    <row r="7968" spans="1:4" x14ac:dyDescent="0.15">
      <c r="A7968" s="1">
        <v>79.66</v>
      </c>
      <c r="B7968" s="1">
        <v>3.3353787000000003E-2</v>
      </c>
      <c r="C7968" s="1">
        <v>3.3814193999999999E-2</v>
      </c>
      <c r="D7968" s="1">
        <v>9.2145778000000001E-3</v>
      </c>
    </row>
    <row r="7969" spans="1:4" x14ac:dyDescent="0.15">
      <c r="A7969" s="1">
        <v>79.67</v>
      </c>
      <c r="B7969" s="1">
        <v>3.3499296999999997E-2</v>
      </c>
      <c r="C7969" s="1">
        <v>3.3601898999999998E-2</v>
      </c>
      <c r="D7969" s="1">
        <v>9.0477100000000005E-3</v>
      </c>
    </row>
    <row r="7970" spans="1:4" x14ac:dyDescent="0.15">
      <c r="A7970" s="1">
        <v>79.680000000000007</v>
      </c>
      <c r="B7970" s="1">
        <v>3.3427824000000002E-2</v>
      </c>
      <c r="C7970" s="1">
        <v>3.2844831999999997E-2</v>
      </c>
      <c r="D7970" s="1">
        <v>8.8823752000000006E-3</v>
      </c>
    </row>
    <row r="7971" spans="1:4" x14ac:dyDescent="0.15">
      <c r="A7971" s="1">
        <v>79.69</v>
      </c>
      <c r="B7971" s="1">
        <v>3.3203580000000003E-2</v>
      </c>
      <c r="C7971" s="1">
        <v>3.2202451E-2</v>
      </c>
      <c r="D7971" s="1">
        <v>8.9942415999999994E-3</v>
      </c>
    </row>
    <row r="7972" spans="1:4" x14ac:dyDescent="0.15">
      <c r="A7972" s="1">
        <v>79.7</v>
      </c>
      <c r="B7972" s="1">
        <v>3.2712278999999997E-2</v>
      </c>
      <c r="C7972" s="1">
        <v>3.1353491999999997E-2</v>
      </c>
      <c r="D7972" s="1">
        <v>8.8641773999999993E-3</v>
      </c>
    </row>
    <row r="7973" spans="1:4" x14ac:dyDescent="0.15">
      <c r="A7973" s="1">
        <v>79.709999999999994</v>
      </c>
      <c r="B7973" s="1">
        <v>3.240403E-2</v>
      </c>
      <c r="C7973" s="1">
        <v>3.0811149999999999E-2</v>
      </c>
      <c r="D7973" s="1">
        <v>8.6309245999999992E-3</v>
      </c>
    </row>
    <row r="7974" spans="1:4" x14ac:dyDescent="0.15">
      <c r="A7974" s="1">
        <v>79.72</v>
      </c>
      <c r="B7974" s="1">
        <v>3.1907743000000002E-2</v>
      </c>
      <c r="C7974" s="1">
        <v>3.0286981000000001E-2</v>
      </c>
      <c r="D7974" s="1">
        <v>8.5462005000000001E-3</v>
      </c>
    </row>
    <row r="7975" spans="1:4" x14ac:dyDescent="0.15">
      <c r="A7975" s="1">
        <v>79.73</v>
      </c>
      <c r="B7975" s="1">
        <v>3.1607957999999998E-2</v>
      </c>
      <c r="C7975" s="1">
        <v>2.9614657999999999E-2</v>
      </c>
      <c r="D7975" s="1">
        <v>8.4448865999999997E-3</v>
      </c>
    </row>
    <row r="7976" spans="1:4" x14ac:dyDescent="0.15">
      <c r="A7976" s="1">
        <v>79.739999999999995</v>
      </c>
      <c r="B7976" s="1">
        <v>3.1187723000000001E-2</v>
      </c>
      <c r="C7976" s="1">
        <v>2.8614159E-2</v>
      </c>
      <c r="D7976" s="1">
        <v>8.4465119000000002E-3</v>
      </c>
    </row>
    <row r="7977" spans="1:4" x14ac:dyDescent="0.15">
      <c r="A7977" s="1">
        <v>79.75</v>
      </c>
      <c r="B7977" s="1">
        <v>3.1330433999999997E-2</v>
      </c>
      <c r="C7977" s="1">
        <v>2.8017047999999999E-2</v>
      </c>
      <c r="D7977" s="1">
        <v>8.5407875000000008E-3</v>
      </c>
    </row>
    <row r="7978" spans="1:4" x14ac:dyDescent="0.15">
      <c r="A7978" s="1">
        <v>79.760000000000005</v>
      </c>
      <c r="B7978" s="1">
        <v>3.1155649000000001E-2</v>
      </c>
      <c r="C7978" s="1">
        <v>2.7142698E-2</v>
      </c>
      <c r="D7978" s="1">
        <v>8.3535242999999999E-3</v>
      </c>
    </row>
    <row r="7979" spans="1:4" x14ac:dyDescent="0.15">
      <c r="A7979" s="1">
        <v>79.77</v>
      </c>
      <c r="B7979" s="1">
        <v>3.127158E-2</v>
      </c>
      <c r="C7979" s="1">
        <v>2.6538694000000002E-2</v>
      </c>
      <c r="D7979" s="1">
        <v>8.3376940999999993E-3</v>
      </c>
    </row>
    <row r="7980" spans="1:4" x14ac:dyDescent="0.15">
      <c r="A7980" s="1">
        <v>79.78</v>
      </c>
      <c r="B7980" s="1">
        <v>3.0995273E-2</v>
      </c>
      <c r="C7980" s="1">
        <v>2.5557936999999999E-2</v>
      </c>
      <c r="D7980" s="1">
        <v>8.1601474999999993E-3</v>
      </c>
    </row>
    <row r="7981" spans="1:4" x14ac:dyDescent="0.15">
      <c r="A7981" s="1">
        <v>79.790000000000006</v>
      </c>
      <c r="B7981" s="1">
        <v>3.0917436999999999E-2</v>
      </c>
      <c r="C7981" s="1">
        <v>2.4666253999999999E-2</v>
      </c>
      <c r="D7981" s="1">
        <v>8.1449239E-3</v>
      </c>
    </row>
    <row r="7982" spans="1:4" x14ac:dyDescent="0.15">
      <c r="A7982" s="1">
        <v>79.8</v>
      </c>
      <c r="B7982" s="1">
        <v>3.0742491E-2</v>
      </c>
      <c r="C7982" s="1">
        <v>2.3563519000000002E-2</v>
      </c>
      <c r="D7982" s="1">
        <v>7.9629807000000004E-3</v>
      </c>
    </row>
    <row r="7983" spans="1:4" x14ac:dyDescent="0.15">
      <c r="A7983" s="1">
        <v>79.81</v>
      </c>
      <c r="B7983" s="1">
        <v>3.0370432999999999E-2</v>
      </c>
      <c r="C7983" s="1">
        <v>2.2810205E-2</v>
      </c>
      <c r="D7983" s="1">
        <v>7.9599770999999996E-3</v>
      </c>
    </row>
    <row r="7984" spans="1:4" x14ac:dyDescent="0.15">
      <c r="A7984" s="1">
        <v>79.819999999999993</v>
      </c>
      <c r="B7984" s="1">
        <v>2.9801659000000001E-2</v>
      </c>
      <c r="C7984" s="1">
        <v>2.1780416E-2</v>
      </c>
      <c r="D7984" s="1">
        <v>7.6749004999999999E-3</v>
      </c>
    </row>
    <row r="7985" spans="1:4" x14ac:dyDescent="0.15">
      <c r="A7985" s="1">
        <v>79.83</v>
      </c>
      <c r="B7985" s="1">
        <v>2.9315463999999999E-2</v>
      </c>
      <c r="C7985" s="1">
        <v>2.0556695E-2</v>
      </c>
      <c r="D7985" s="1">
        <v>7.3736868000000002E-3</v>
      </c>
    </row>
    <row r="7986" spans="1:4" x14ac:dyDescent="0.15">
      <c r="A7986" s="1">
        <v>79.84</v>
      </c>
      <c r="B7986" s="1">
        <v>2.8801957E-2</v>
      </c>
      <c r="C7986" s="1">
        <v>1.9321972999999999E-2</v>
      </c>
      <c r="D7986" s="1">
        <v>7.1001781999999996E-3</v>
      </c>
    </row>
    <row r="7987" spans="1:4" x14ac:dyDescent="0.15">
      <c r="A7987" s="1">
        <v>79.849999999999994</v>
      </c>
      <c r="B7987" s="1">
        <v>2.8054183E-2</v>
      </c>
      <c r="C7987" s="1">
        <v>1.8000734000000001E-2</v>
      </c>
      <c r="D7987" s="1">
        <v>6.9835397000000002E-3</v>
      </c>
    </row>
    <row r="7988" spans="1:4" x14ac:dyDescent="0.15">
      <c r="A7988" s="1">
        <v>79.86</v>
      </c>
      <c r="B7988" s="1">
        <v>2.7224233E-2</v>
      </c>
      <c r="C7988" s="1">
        <v>1.6492960000000001E-2</v>
      </c>
      <c r="D7988" s="1">
        <v>6.6253672000000001E-3</v>
      </c>
    </row>
    <row r="7989" spans="1:4" x14ac:dyDescent="0.15">
      <c r="A7989" s="1">
        <v>79.87</v>
      </c>
      <c r="B7989" s="1">
        <v>2.6679405999999999E-2</v>
      </c>
      <c r="C7989" s="1">
        <v>1.4933760000000001E-2</v>
      </c>
      <c r="D7989" s="1">
        <v>6.6952419999999997E-3</v>
      </c>
    </row>
    <row r="7990" spans="1:4" x14ac:dyDescent="0.15">
      <c r="A7990" s="1">
        <v>79.88</v>
      </c>
      <c r="B7990" s="1">
        <v>2.6049872000000002E-2</v>
      </c>
      <c r="C7990" s="1">
        <v>1.3292583E-2</v>
      </c>
      <c r="D7990" s="1">
        <v>6.3443489000000004E-3</v>
      </c>
    </row>
    <row r="7991" spans="1:4" x14ac:dyDescent="0.15">
      <c r="A7991" s="1">
        <v>79.89</v>
      </c>
      <c r="B7991" s="1">
        <v>2.5797282000000001E-2</v>
      </c>
      <c r="C7991" s="1">
        <v>1.1755575000000001E-2</v>
      </c>
      <c r="D7991" s="1">
        <v>6.1236657999999998E-3</v>
      </c>
    </row>
    <row r="7992" spans="1:4" x14ac:dyDescent="0.15">
      <c r="A7992" s="1">
        <v>79.900000000000006</v>
      </c>
      <c r="B7992" s="1">
        <v>2.5254493999999999E-2</v>
      </c>
      <c r="C7992" s="1">
        <v>1.0206157E-2</v>
      </c>
      <c r="D7992" s="1">
        <v>5.6559642000000004E-3</v>
      </c>
    </row>
    <row r="7993" spans="1:4" x14ac:dyDescent="0.15">
      <c r="A7993" s="1">
        <v>79.91</v>
      </c>
      <c r="B7993" s="1">
        <v>2.5025740000000001E-2</v>
      </c>
      <c r="C7993" s="1">
        <v>8.8674863999999992E-3</v>
      </c>
      <c r="D7993" s="1">
        <v>5.4755419000000003E-3</v>
      </c>
    </row>
    <row r="7994" spans="1:4" x14ac:dyDescent="0.15">
      <c r="A7994" s="1">
        <v>79.92</v>
      </c>
      <c r="B7994" s="1">
        <v>2.4347067E-2</v>
      </c>
      <c r="C7994" s="1">
        <v>7.2028602999999998E-3</v>
      </c>
      <c r="D7994" s="1">
        <v>4.8612682000000003E-3</v>
      </c>
    </row>
    <row r="7995" spans="1:4" x14ac:dyDescent="0.15">
      <c r="A7995" s="1">
        <v>79.930000000000007</v>
      </c>
      <c r="B7995" s="1">
        <v>2.3890628000000001E-2</v>
      </c>
      <c r="C7995" s="1">
        <v>6.1867765999999999E-3</v>
      </c>
      <c r="D7995" s="1">
        <v>4.5346665000000003E-3</v>
      </c>
    </row>
    <row r="7996" spans="1:4" x14ac:dyDescent="0.15">
      <c r="A7996" s="1">
        <v>79.94</v>
      </c>
      <c r="B7996" s="1">
        <v>2.2835950000000001E-2</v>
      </c>
      <c r="C7996" s="1">
        <v>4.7816687999999996E-3</v>
      </c>
      <c r="D7996" s="1">
        <v>3.8726952999999999E-3</v>
      </c>
    </row>
    <row r="7997" spans="1:4" x14ac:dyDescent="0.15">
      <c r="A7997" s="1">
        <v>79.95</v>
      </c>
      <c r="B7997" s="1">
        <v>2.1987962E-2</v>
      </c>
      <c r="C7997" s="1">
        <v>3.7316896E-3</v>
      </c>
      <c r="D7997" s="1">
        <v>3.1061874E-3</v>
      </c>
    </row>
    <row r="7998" spans="1:4" x14ac:dyDescent="0.15">
      <c r="A7998" s="1">
        <v>79.959999999999994</v>
      </c>
      <c r="B7998" s="1">
        <v>2.0723314E-2</v>
      </c>
      <c r="C7998" s="1">
        <v>2.2406059E-3</v>
      </c>
      <c r="D7998" s="1">
        <v>2.1891901000000002E-3</v>
      </c>
    </row>
    <row r="7999" spans="1:4" x14ac:dyDescent="0.15">
      <c r="A7999" s="1">
        <v>79.97</v>
      </c>
      <c r="B7999" s="1">
        <v>1.9715590000000002E-2</v>
      </c>
      <c r="C7999" s="1">
        <v>8.9223437000000004E-4</v>
      </c>
      <c r="D7999" s="1">
        <v>1.4811116E-3</v>
      </c>
    </row>
    <row r="8000" spans="1:4" x14ac:dyDescent="0.15">
      <c r="A8000" s="1">
        <v>79.98</v>
      </c>
      <c r="B8000" s="1">
        <v>1.851732E-2</v>
      </c>
      <c r="C8000" s="1">
        <v>-7.1113676000000002E-4</v>
      </c>
      <c r="D8000" s="1">
        <v>5.0586645000000004E-4</v>
      </c>
    </row>
    <row r="8001" spans="1:4" x14ac:dyDescent="0.15">
      <c r="A8001" s="1">
        <v>79.989999999999995</v>
      </c>
      <c r="B8001" s="1">
        <v>1.7353817000000001E-2</v>
      </c>
      <c r="C8001" s="1">
        <v>-2.0370660000000001E-3</v>
      </c>
      <c r="D8001" s="1">
        <v>5.4274346000000002E-5</v>
      </c>
    </row>
    <row r="8002" spans="1:4" x14ac:dyDescent="0.15">
      <c r="A8002" s="1">
        <v>80</v>
      </c>
      <c r="B8002" s="1">
        <v>1.5910830000000001E-2</v>
      </c>
      <c r="C8002" s="1">
        <v>-3.6748041999999999E-3</v>
      </c>
      <c r="D8002" s="1">
        <v>-4.8156118000000002E-4</v>
      </c>
    </row>
    <row r="8003" spans="1:4" x14ac:dyDescent="0.15">
      <c r="A8003" s="1">
        <v>80.010000000000005</v>
      </c>
      <c r="B8003" s="1">
        <v>1.4483146000000001E-2</v>
      </c>
      <c r="C8003" s="1">
        <v>-4.7658049999999997E-3</v>
      </c>
      <c r="D8003" s="1">
        <v>-8.8704447999999995E-4</v>
      </c>
    </row>
    <row r="8004" spans="1:4" x14ac:dyDescent="0.15">
      <c r="A8004" s="1">
        <v>80.02</v>
      </c>
      <c r="B8004" s="1">
        <v>1.2912900999999999E-2</v>
      </c>
      <c r="C8004" s="1">
        <v>-5.9380743000000003E-3</v>
      </c>
      <c r="D8004" s="1">
        <v>-1.1912477999999999E-3</v>
      </c>
    </row>
    <row r="8005" spans="1:4" x14ac:dyDescent="0.15">
      <c r="A8005" s="1">
        <v>80.03</v>
      </c>
      <c r="B8005" s="1">
        <v>1.1610683E-2</v>
      </c>
      <c r="C8005" s="1">
        <v>-7.0989206999999997E-3</v>
      </c>
      <c r="D8005" s="1">
        <v>-1.0348480999999999E-3</v>
      </c>
    </row>
    <row r="8006" spans="1:4" x14ac:dyDescent="0.15">
      <c r="A8006" s="1">
        <v>80.040000000000006</v>
      </c>
      <c r="B8006" s="1">
        <v>1.03149E-2</v>
      </c>
      <c r="C8006" s="1">
        <v>-8.4028252999999997E-3</v>
      </c>
      <c r="D8006" s="1">
        <v>-1.0953614999999999E-3</v>
      </c>
    </row>
    <row r="8007" spans="1:4" x14ac:dyDescent="0.15">
      <c r="A8007" s="1">
        <v>80.05</v>
      </c>
      <c r="B8007" s="1">
        <v>9.2336289000000005E-3</v>
      </c>
      <c r="C8007" s="1">
        <v>-9.5432580000000006E-3</v>
      </c>
      <c r="D8007" s="1">
        <v>-1.0061078000000001E-3</v>
      </c>
    </row>
    <row r="8008" spans="1:4" x14ac:dyDescent="0.15">
      <c r="A8008" s="1">
        <v>80.06</v>
      </c>
      <c r="B8008" s="1">
        <v>8.2335273999999993E-3</v>
      </c>
      <c r="C8008" s="1">
        <v>-1.0851978E-2</v>
      </c>
      <c r="D8008" s="1">
        <v>-8.1817459999999995E-4</v>
      </c>
    </row>
    <row r="8009" spans="1:4" x14ac:dyDescent="0.15">
      <c r="A8009" s="1">
        <v>80.069999999999993</v>
      </c>
      <c r="B8009" s="1">
        <v>7.1351987000000004E-3</v>
      </c>
      <c r="C8009" s="1">
        <v>-1.2000202E-2</v>
      </c>
      <c r="D8009" s="1">
        <v>-1.8580431999999999E-4</v>
      </c>
    </row>
    <row r="8010" spans="1:4" x14ac:dyDescent="0.15">
      <c r="A8010" s="1">
        <v>80.08</v>
      </c>
      <c r="B8010" s="1">
        <v>5.9452576999999996E-3</v>
      </c>
      <c r="C8010" s="1">
        <v>-1.3203332999999999E-2</v>
      </c>
      <c r="D8010" s="1">
        <v>3.4009227000000001E-4</v>
      </c>
    </row>
    <row r="8011" spans="1:4" x14ac:dyDescent="0.15">
      <c r="A8011" s="1">
        <v>80.09</v>
      </c>
      <c r="B8011" s="1">
        <v>5.0180140999999999E-3</v>
      </c>
      <c r="C8011" s="1">
        <v>-1.4068138000000001E-2</v>
      </c>
      <c r="D8011" s="1">
        <v>1.2181043999999999E-3</v>
      </c>
    </row>
    <row r="8012" spans="1:4" x14ac:dyDescent="0.15">
      <c r="A8012" s="1">
        <v>80.099999999999994</v>
      </c>
      <c r="B8012" s="1">
        <v>4.0724747000000002E-3</v>
      </c>
      <c r="C8012" s="1">
        <v>-1.5159432E-2</v>
      </c>
      <c r="D8012" s="1">
        <v>1.891689E-3</v>
      </c>
    </row>
    <row r="8013" spans="1:4" x14ac:dyDescent="0.15">
      <c r="A8013" s="1">
        <v>80.11</v>
      </c>
      <c r="B8013" s="1">
        <v>3.3036821000000001E-3</v>
      </c>
      <c r="C8013" s="1">
        <v>-1.6051249E-2</v>
      </c>
      <c r="D8013" s="1">
        <v>2.7117112E-3</v>
      </c>
    </row>
    <row r="8014" spans="1:4" x14ac:dyDescent="0.15">
      <c r="A8014" s="1">
        <v>80.12</v>
      </c>
      <c r="B8014" s="1">
        <v>2.1902112000000001E-3</v>
      </c>
      <c r="C8014" s="1">
        <v>-1.7017866999999999E-2</v>
      </c>
      <c r="D8014" s="1">
        <v>3.5522849E-3</v>
      </c>
    </row>
    <row r="8015" spans="1:4" x14ac:dyDescent="0.15">
      <c r="A8015" s="1">
        <v>80.13</v>
      </c>
      <c r="B8015" s="1">
        <v>1.2974563000000001E-3</v>
      </c>
      <c r="C8015" s="1">
        <v>-1.7719357000000002E-2</v>
      </c>
      <c r="D8015" s="1">
        <v>4.4080428000000003E-3</v>
      </c>
    </row>
    <row r="8016" spans="1:4" x14ac:dyDescent="0.15">
      <c r="A8016" s="1">
        <v>80.14</v>
      </c>
      <c r="B8016" s="1">
        <v>2.0359741000000001E-4</v>
      </c>
      <c r="C8016" s="1">
        <v>-1.8886832999999999E-2</v>
      </c>
      <c r="D8016" s="1">
        <v>4.9133811000000001E-3</v>
      </c>
    </row>
    <row r="8017" spans="1:4" x14ac:dyDescent="0.15">
      <c r="A8017" s="1">
        <v>80.150000000000006</v>
      </c>
      <c r="B8017" s="1">
        <v>-6.9464145999999997E-4</v>
      </c>
      <c r="C8017" s="1">
        <v>-1.9597453000000001E-2</v>
      </c>
      <c r="D8017" s="1">
        <v>5.6893954E-3</v>
      </c>
    </row>
    <row r="8018" spans="1:4" x14ac:dyDescent="0.15">
      <c r="A8018" s="1">
        <v>80.16</v>
      </c>
      <c r="B8018" s="1">
        <v>-1.7931085E-3</v>
      </c>
      <c r="C8018" s="1">
        <v>-2.0477472E-2</v>
      </c>
      <c r="D8018" s="1">
        <v>6.1717081000000002E-3</v>
      </c>
    </row>
    <row r="8019" spans="1:4" x14ac:dyDescent="0.15">
      <c r="A8019" s="1">
        <v>80.17</v>
      </c>
      <c r="B8019" s="1">
        <v>-2.5940958000000001E-3</v>
      </c>
      <c r="C8019" s="1">
        <v>-2.0958228999999998E-2</v>
      </c>
      <c r="D8019" s="1">
        <v>7.0011429999999996E-3</v>
      </c>
    </row>
    <row r="8020" spans="1:4" x14ac:dyDescent="0.15">
      <c r="A8020" s="1">
        <v>80.180000000000007</v>
      </c>
      <c r="B8020" s="1">
        <v>-3.3097115000000001E-3</v>
      </c>
      <c r="C8020" s="1">
        <v>-2.1579345E-2</v>
      </c>
      <c r="D8020" s="1">
        <v>7.2141421999999998E-3</v>
      </c>
    </row>
    <row r="8021" spans="1:4" x14ac:dyDescent="0.15">
      <c r="A8021" s="1">
        <v>80.19</v>
      </c>
      <c r="B8021" s="1">
        <v>-3.5926174999999999E-3</v>
      </c>
      <c r="C8021" s="1">
        <v>-2.1831164E-2</v>
      </c>
      <c r="D8021" s="1">
        <v>7.7216502999999997E-3</v>
      </c>
    </row>
    <row r="8022" spans="1:4" x14ac:dyDescent="0.15">
      <c r="A8022" s="1">
        <v>80.2</v>
      </c>
      <c r="B8022" s="1">
        <v>-4.0197942000000002E-3</v>
      </c>
      <c r="C8022" s="1">
        <v>-2.2200182999999998E-2</v>
      </c>
      <c r="D8022" s="1">
        <v>8.1487202000000009E-3</v>
      </c>
    </row>
    <row r="8023" spans="1:4" x14ac:dyDescent="0.15">
      <c r="A8023" s="1">
        <v>80.209999999999994</v>
      </c>
      <c r="B8023" s="1">
        <v>-4.5963569000000001E-3</v>
      </c>
      <c r="C8023" s="1">
        <v>-2.2205102000000001E-2</v>
      </c>
      <c r="D8023" s="1">
        <v>8.7650122999999996E-3</v>
      </c>
    </row>
    <row r="8024" spans="1:4" x14ac:dyDescent="0.15">
      <c r="A8024" s="1">
        <v>80.22</v>
      </c>
      <c r="B8024" s="1">
        <v>-5.4424968999999997E-3</v>
      </c>
      <c r="C8024" s="1">
        <v>-2.2328068E-2</v>
      </c>
      <c r="D8024" s="1">
        <v>9.1845467000000007E-3</v>
      </c>
    </row>
    <row r="8025" spans="1:4" x14ac:dyDescent="0.15">
      <c r="A8025" s="1">
        <v>80.23</v>
      </c>
      <c r="B8025" s="1">
        <v>-6.0981754999999997E-3</v>
      </c>
      <c r="C8025" s="1">
        <v>-2.2086290000000001E-2</v>
      </c>
      <c r="D8025" s="1">
        <v>9.8028578999999998E-3</v>
      </c>
    </row>
    <row r="8026" spans="1:4" x14ac:dyDescent="0.15">
      <c r="A8026" s="1">
        <v>80.239999999999995</v>
      </c>
      <c r="B8026" s="1">
        <v>-7.0545028000000001E-3</v>
      </c>
      <c r="C8026" s="1">
        <v>-2.2072227E-2</v>
      </c>
      <c r="D8026" s="1">
        <v>1.0215412E-2</v>
      </c>
    </row>
    <row r="8027" spans="1:4" x14ac:dyDescent="0.15">
      <c r="A8027" s="1">
        <v>80.25</v>
      </c>
      <c r="B8027" s="1">
        <v>-7.8972276000000008E-3</v>
      </c>
      <c r="C8027" s="1">
        <v>-2.1873842000000001E-2</v>
      </c>
      <c r="D8027" s="1">
        <v>1.0938427000000001E-2</v>
      </c>
    </row>
    <row r="8028" spans="1:4" x14ac:dyDescent="0.15">
      <c r="A8028" s="1">
        <v>80.260000000000005</v>
      </c>
      <c r="B8028" s="1">
        <v>-8.5720555E-3</v>
      </c>
      <c r="C8028" s="1">
        <v>-2.1813091999999999E-2</v>
      </c>
      <c r="D8028" s="1">
        <v>1.1651554E-2</v>
      </c>
    </row>
    <row r="8029" spans="1:4" x14ac:dyDescent="0.15">
      <c r="A8029" s="1">
        <v>80.27</v>
      </c>
      <c r="B8029" s="1">
        <v>-8.9828597E-3</v>
      </c>
      <c r="C8029" s="1">
        <v>-2.1765395999999999E-2</v>
      </c>
      <c r="D8029" s="1">
        <v>1.2470304E-2</v>
      </c>
    </row>
    <row r="8030" spans="1:4" x14ac:dyDescent="0.15">
      <c r="A8030" s="1">
        <v>80.28</v>
      </c>
      <c r="B8030" s="1">
        <v>-9.7046417000000006E-3</v>
      </c>
      <c r="C8030" s="1">
        <v>-2.1839391E-2</v>
      </c>
      <c r="D8030" s="1">
        <v>1.3105904E-2</v>
      </c>
    </row>
    <row r="8031" spans="1:4" x14ac:dyDescent="0.15">
      <c r="A8031" s="1">
        <v>80.290000000000006</v>
      </c>
      <c r="B8031" s="1">
        <v>-1.0195522E-2</v>
      </c>
      <c r="C8031" s="1">
        <v>-2.1762755000000002E-2</v>
      </c>
      <c r="D8031" s="1">
        <v>1.3478238999999999E-2</v>
      </c>
    </row>
    <row r="8032" spans="1:4" x14ac:dyDescent="0.15">
      <c r="A8032" s="1">
        <v>80.3</v>
      </c>
      <c r="B8032" s="1">
        <v>-1.0433436000000001E-2</v>
      </c>
      <c r="C8032" s="1">
        <v>-2.1857514000000001E-2</v>
      </c>
      <c r="D8032" s="1">
        <v>1.3987916E-2</v>
      </c>
    </row>
    <row r="8033" spans="1:4" x14ac:dyDescent="0.15">
      <c r="A8033" s="1">
        <v>80.31</v>
      </c>
      <c r="B8033" s="1">
        <v>-1.0712461E-2</v>
      </c>
      <c r="C8033" s="1">
        <v>-2.1680437E-2</v>
      </c>
      <c r="D8033" s="1">
        <v>1.4475E-2</v>
      </c>
    </row>
    <row r="8034" spans="1:4" x14ac:dyDescent="0.15">
      <c r="A8034" s="1">
        <v>80.319999999999993</v>
      </c>
      <c r="B8034" s="1">
        <v>-1.0857957E-2</v>
      </c>
      <c r="C8034" s="1">
        <v>-2.1375547000000002E-2</v>
      </c>
      <c r="D8034" s="1">
        <v>1.4590481000000001E-2</v>
      </c>
    </row>
    <row r="8035" spans="1:4" x14ac:dyDescent="0.15">
      <c r="A8035" s="1">
        <v>80.33</v>
      </c>
      <c r="B8035" s="1">
        <v>-1.0850168E-2</v>
      </c>
      <c r="C8035" s="1">
        <v>-2.0898226999999998E-2</v>
      </c>
      <c r="D8035" s="1">
        <v>1.5180397E-2</v>
      </c>
    </row>
    <row r="8036" spans="1:4" x14ac:dyDescent="0.15">
      <c r="A8036" s="1">
        <v>80.34</v>
      </c>
      <c r="B8036" s="1">
        <v>-1.0864666E-2</v>
      </c>
      <c r="C8036" s="1">
        <v>-2.0799689E-2</v>
      </c>
      <c r="D8036" s="1">
        <v>1.5282866000000001E-2</v>
      </c>
    </row>
    <row r="8037" spans="1:4" x14ac:dyDescent="0.15">
      <c r="A8037" s="1">
        <v>80.349999999999994</v>
      </c>
      <c r="B8037" s="1">
        <v>-1.1010476E-2</v>
      </c>
      <c r="C8037" s="1">
        <v>-2.0429565E-2</v>
      </c>
      <c r="D8037" s="1">
        <v>1.5617847000000001E-2</v>
      </c>
    </row>
    <row r="8038" spans="1:4" x14ac:dyDescent="0.15">
      <c r="A8038" s="1">
        <v>80.36</v>
      </c>
      <c r="B8038" s="1">
        <v>-1.1067771000000001E-2</v>
      </c>
      <c r="C8038" s="1">
        <v>-2.0337654E-2</v>
      </c>
      <c r="D8038" s="1">
        <v>1.5355499E-2</v>
      </c>
    </row>
    <row r="8039" spans="1:4" x14ac:dyDescent="0.15">
      <c r="A8039" s="1">
        <v>80.37</v>
      </c>
      <c r="B8039" s="1">
        <v>-1.0878166999999999E-2</v>
      </c>
      <c r="C8039" s="1">
        <v>-1.9852816999999998E-2</v>
      </c>
      <c r="D8039" s="1">
        <v>1.5388628999999999E-2</v>
      </c>
    </row>
    <row r="8040" spans="1:4" x14ac:dyDescent="0.15">
      <c r="A8040" s="1">
        <v>80.38</v>
      </c>
      <c r="B8040" s="1">
        <v>-1.095611E-2</v>
      </c>
      <c r="C8040" s="1">
        <v>-1.9494138000000001E-2</v>
      </c>
      <c r="D8040" s="1">
        <v>1.5317577000000001E-2</v>
      </c>
    </row>
    <row r="8041" spans="1:4" x14ac:dyDescent="0.15">
      <c r="A8041" s="1">
        <v>80.39</v>
      </c>
      <c r="B8041" s="1">
        <v>-1.1139051000000001E-2</v>
      </c>
      <c r="C8041" s="1">
        <v>-1.8766014000000001E-2</v>
      </c>
      <c r="D8041" s="1">
        <v>1.5566908000000001E-2</v>
      </c>
    </row>
    <row r="8042" spans="1:4" x14ac:dyDescent="0.15">
      <c r="A8042" s="1">
        <v>80.400000000000006</v>
      </c>
      <c r="B8042" s="1">
        <v>-1.1663979999999999E-2</v>
      </c>
      <c r="C8042" s="1">
        <v>-1.8167409999999998E-2</v>
      </c>
      <c r="D8042" s="1">
        <v>1.5685171000000001E-2</v>
      </c>
    </row>
    <row r="8043" spans="1:4" x14ac:dyDescent="0.15">
      <c r="A8043" s="1">
        <v>80.41</v>
      </c>
      <c r="B8043" s="1">
        <v>-1.1780427E-2</v>
      </c>
      <c r="C8043" s="1">
        <v>-1.7090231000000001E-2</v>
      </c>
      <c r="D8043" s="1">
        <v>1.5630775999999999E-2</v>
      </c>
    </row>
    <row r="8044" spans="1:4" x14ac:dyDescent="0.15">
      <c r="A8044" s="1">
        <v>80.42</v>
      </c>
      <c r="B8044" s="1">
        <v>-1.2261935999999999E-2</v>
      </c>
      <c r="C8044" s="1">
        <v>-1.6038767999999998E-2</v>
      </c>
      <c r="D8044" s="1">
        <v>1.5449726E-2</v>
      </c>
    </row>
    <row r="8045" spans="1:4" x14ac:dyDescent="0.15">
      <c r="A8045" s="1">
        <v>80.430000000000007</v>
      </c>
      <c r="B8045" s="1">
        <v>-1.2696871E-2</v>
      </c>
      <c r="C8045" s="1">
        <v>-1.5023531E-2</v>
      </c>
      <c r="D8045" s="1">
        <v>1.5592019E-2</v>
      </c>
    </row>
    <row r="8046" spans="1:4" x14ac:dyDescent="0.15">
      <c r="A8046" s="1">
        <v>80.44</v>
      </c>
      <c r="B8046" s="1">
        <v>-1.3284949000000001E-2</v>
      </c>
      <c r="C8046" s="1">
        <v>-1.4034369999999999E-2</v>
      </c>
      <c r="D8046" s="1">
        <v>1.5532616000000001E-2</v>
      </c>
    </row>
    <row r="8047" spans="1:4" x14ac:dyDescent="0.15">
      <c r="A8047" s="1">
        <v>80.45</v>
      </c>
      <c r="B8047" s="1">
        <v>-1.360755E-2</v>
      </c>
      <c r="C8047" s="1">
        <v>-1.2569011999999999E-2</v>
      </c>
      <c r="D8047" s="1">
        <v>1.5663065E-2</v>
      </c>
    </row>
    <row r="8048" spans="1:4" x14ac:dyDescent="0.15">
      <c r="A8048" s="1">
        <v>80.459999999999994</v>
      </c>
      <c r="B8048" s="1">
        <v>-1.3900239E-2</v>
      </c>
      <c r="C8048" s="1">
        <v>-1.1407018E-2</v>
      </c>
      <c r="D8048" s="1">
        <v>1.5514695E-2</v>
      </c>
    </row>
    <row r="8049" spans="1:4" x14ac:dyDescent="0.15">
      <c r="A8049" s="1">
        <v>80.47</v>
      </c>
      <c r="B8049" s="1">
        <v>-1.4043941000000001E-2</v>
      </c>
      <c r="C8049" s="1">
        <v>-1.0425679E-2</v>
      </c>
      <c r="D8049" s="1">
        <v>1.5337409999999999E-2</v>
      </c>
    </row>
    <row r="8050" spans="1:4" x14ac:dyDescent="0.15">
      <c r="A8050" s="1">
        <v>80.48</v>
      </c>
      <c r="B8050" s="1">
        <v>-1.3909281000000001E-2</v>
      </c>
      <c r="C8050" s="1">
        <v>-9.3874044000000004E-3</v>
      </c>
      <c r="D8050" s="1">
        <v>1.5102923000000001E-2</v>
      </c>
    </row>
    <row r="8051" spans="1:4" x14ac:dyDescent="0.15">
      <c r="A8051" s="1">
        <v>80.489999999999995</v>
      </c>
      <c r="B8051" s="1">
        <v>-1.3895029999999999E-2</v>
      </c>
      <c r="C8051" s="1">
        <v>-8.0967003000000006E-3</v>
      </c>
      <c r="D8051" s="1">
        <v>1.4815016E-2</v>
      </c>
    </row>
    <row r="8052" spans="1:4" x14ac:dyDescent="0.15">
      <c r="A8052" s="1">
        <v>80.5</v>
      </c>
      <c r="B8052" s="1">
        <v>-1.4100364000000001E-2</v>
      </c>
      <c r="C8052" s="1">
        <v>-6.8479454000000004E-3</v>
      </c>
      <c r="D8052" s="1">
        <v>1.4311318E-2</v>
      </c>
    </row>
    <row r="8053" spans="1:4" x14ac:dyDescent="0.15">
      <c r="A8053" s="1">
        <v>80.510000000000005</v>
      </c>
      <c r="B8053" s="1">
        <v>-1.4157839E-2</v>
      </c>
      <c r="C8053" s="1">
        <v>-5.2938304000000004E-3</v>
      </c>
      <c r="D8053" s="1">
        <v>1.3869411E-2</v>
      </c>
    </row>
    <row r="8054" spans="1:4" x14ac:dyDescent="0.15">
      <c r="A8054" s="1">
        <v>80.52</v>
      </c>
      <c r="B8054" s="1">
        <v>-1.4379631E-2</v>
      </c>
      <c r="C8054" s="1">
        <v>-3.8162350999999999E-3</v>
      </c>
      <c r="D8054" s="1">
        <v>1.354556E-2</v>
      </c>
    </row>
    <row r="8055" spans="1:4" x14ac:dyDescent="0.15">
      <c r="A8055" s="1">
        <v>80.53</v>
      </c>
      <c r="B8055" s="1">
        <v>-1.4411640999999999E-2</v>
      </c>
      <c r="C8055" s="1">
        <v>-2.0860162000000001E-3</v>
      </c>
      <c r="D8055" s="1">
        <v>1.311945E-2</v>
      </c>
    </row>
    <row r="8056" spans="1:4" x14ac:dyDescent="0.15">
      <c r="A8056" s="1">
        <v>80.540000000000006</v>
      </c>
      <c r="B8056" s="1">
        <v>-1.4670169E-2</v>
      </c>
      <c r="C8056" s="1">
        <v>-7.8985464000000003E-4</v>
      </c>
      <c r="D8056" s="1">
        <v>1.2582451999999999E-2</v>
      </c>
    </row>
    <row r="8057" spans="1:4" x14ac:dyDescent="0.15">
      <c r="A8057" s="1">
        <v>80.55</v>
      </c>
      <c r="B8057" s="1">
        <v>-1.4562504E-2</v>
      </c>
      <c r="C8057" s="1">
        <v>7.3286463000000004E-4</v>
      </c>
      <c r="D8057" s="1">
        <v>1.2354502999999999E-2</v>
      </c>
    </row>
    <row r="8058" spans="1:4" x14ac:dyDescent="0.15">
      <c r="A8058" s="1">
        <v>80.56</v>
      </c>
      <c r="B8058" s="1">
        <v>-1.458981E-2</v>
      </c>
      <c r="C8058" s="1">
        <v>1.633923E-3</v>
      </c>
      <c r="D8058" s="1">
        <v>1.1941568E-2</v>
      </c>
    </row>
    <row r="8059" spans="1:4" x14ac:dyDescent="0.15">
      <c r="A8059" s="1">
        <v>80.569999999999993</v>
      </c>
      <c r="B8059" s="1">
        <v>-1.4114842000000001E-2</v>
      </c>
      <c r="C8059" s="1">
        <v>2.7996863000000001E-3</v>
      </c>
      <c r="D8059" s="1">
        <v>1.1595424E-2</v>
      </c>
    </row>
    <row r="8060" spans="1:4" x14ac:dyDescent="0.15">
      <c r="A8060" s="1">
        <v>80.58</v>
      </c>
      <c r="B8060" s="1">
        <v>-1.3726815999999999E-2</v>
      </c>
      <c r="C8060" s="1">
        <v>3.3414821999999999E-3</v>
      </c>
      <c r="D8060" s="1">
        <v>1.0884713000000001E-2</v>
      </c>
    </row>
    <row r="8061" spans="1:4" x14ac:dyDescent="0.15">
      <c r="A8061" s="1">
        <v>80.59</v>
      </c>
      <c r="B8061" s="1">
        <v>-1.3171996E-2</v>
      </c>
      <c r="C8061" s="1">
        <v>4.1829731E-3</v>
      </c>
      <c r="D8061" s="1">
        <v>1.0427153E-2</v>
      </c>
    </row>
    <row r="8062" spans="1:4" x14ac:dyDescent="0.15">
      <c r="A8062" s="1">
        <v>80.599999999999994</v>
      </c>
      <c r="B8062" s="1">
        <v>-1.2776920000000001E-2</v>
      </c>
      <c r="C8062" s="1">
        <v>4.9492002999999996E-3</v>
      </c>
      <c r="D8062" s="1">
        <v>9.8196942999999991E-3</v>
      </c>
    </row>
    <row r="8063" spans="1:4" x14ac:dyDescent="0.15">
      <c r="A8063" s="1">
        <v>80.61</v>
      </c>
      <c r="B8063" s="1">
        <v>-1.2240307000000001E-2</v>
      </c>
      <c r="C8063" s="1">
        <v>5.7801733000000001E-3</v>
      </c>
      <c r="D8063" s="1">
        <v>9.6956583999999995E-3</v>
      </c>
    </row>
    <row r="8064" spans="1:4" x14ac:dyDescent="0.15">
      <c r="A8064" s="1">
        <v>80.62</v>
      </c>
      <c r="B8064" s="1">
        <v>-1.1727288000000001E-2</v>
      </c>
      <c r="C8064" s="1">
        <v>6.2663268999999999E-3</v>
      </c>
      <c r="D8064" s="1">
        <v>8.9554396000000001E-3</v>
      </c>
    </row>
    <row r="8065" spans="1:4" x14ac:dyDescent="0.15">
      <c r="A8065" s="1">
        <v>80.63</v>
      </c>
      <c r="B8065" s="1">
        <v>-1.0903866E-2</v>
      </c>
      <c r="C8065" s="1">
        <v>6.8950395000000001E-3</v>
      </c>
      <c r="D8065" s="1">
        <v>8.3657482000000002E-3</v>
      </c>
    </row>
    <row r="8066" spans="1:4" x14ac:dyDescent="0.15">
      <c r="A8066" s="1">
        <v>80.64</v>
      </c>
      <c r="B8066" s="1">
        <v>-1.0283719E-2</v>
      </c>
      <c r="C8066" s="1">
        <v>6.8940017999999997E-3</v>
      </c>
      <c r="D8066" s="1">
        <v>7.6612586E-3</v>
      </c>
    </row>
    <row r="8067" spans="1:4" x14ac:dyDescent="0.15">
      <c r="A8067" s="1">
        <v>80.650000000000006</v>
      </c>
      <c r="B8067" s="1">
        <v>-9.4649013999999997E-3</v>
      </c>
      <c r="C8067" s="1">
        <v>6.8258069000000001E-3</v>
      </c>
      <c r="D8067" s="1">
        <v>7.3497744E-3</v>
      </c>
    </row>
    <row r="8068" spans="1:4" x14ac:dyDescent="0.15">
      <c r="A8068" s="1">
        <v>80.66</v>
      </c>
      <c r="B8068" s="1">
        <v>-8.9450736000000006E-3</v>
      </c>
      <c r="C8068" s="1">
        <v>6.6397034000000004E-3</v>
      </c>
      <c r="D8068" s="1">
        <v>6.7681167999999996E-3</v>
      </c>
    </row>
    <row r="8069" spans="1:4" x14ac:dyDescent="0.15">
      <c r="A8069" s="1">
        <v>80.67</v>
      </c>
      <c r="B8069" s="1">
        <v>-8.4292532000000003E-3</v>
      </c>
      <c r="C8069" s="1">
        <v>6.5731419999999997E-3</v>
      </c>
      <c r="D8069" s="1">
        <v>6.5182358000000001E-3</v>
      </c>
    </row>
    <row r="8070" spans="1:4" x14ac:dyDescent="0.15">
      <c r="A8070" s="1">
        <v>80.680000000000007</v>
      </c>
      <c r="B8070" s="1">
        <v>-7.9936953000000009E-3</v>
      </c>
      <c r="C8070" s="1">
        <v>6.4035836999999998E-3</v>
      </c>
      <c r="D8070" s="1">
        <v>6.3610072000000002E-3</v>
      </c>
    </row>
    <row r="8071" spans="1:4" x14ac:dyDescent="0.15">
      <c r="A8071" s="1">
        <v>80.69</v>
      </c>
      <c r="B8071" s="1">
        <v>-7.5836417000000001E-3</v>
      </c>
      <c r="C8071" s="1">
        <v>6.3028918999999996E-3</v>
      </c>
      <c r="D8071" s="1">
        <v>6.4761949999999997E-3</v>
      </c>
    </row>
    <row r="8072" spans="1:4" x14ac:dyDescent="0.15">
      <c r="A8072" s="1">
        <v>80.7</v>
      </c>
      <c r="B8072" s="1">
        <v>-7.4215777999999998E-3</v>
      </c>
      <c r="C8072" s="1">
        <v>6.2782777000000003E-3</v>
      </c>
      <c r="D8072" s="1">
        <v>6.5628557999999997E-3</v>
      </c>
    </row>
    <row r="8073" spans="1:4" x14ac:dyDescent="0.15">
      <c r="A8073" s="1">
        <v>80.709999999999994</v>
      </c>
      <c r="B8073" s="1">
        <v>-7.1418094999999996E-3</v>
      </c>
      <c r="C8073" s="1">
        <v>6.3117520000000003E-3</v>
      </c>
      <c r="D8073" s="1">
        <v>6.8085011999999999E-3</v>
      </c>
    </row>
    <row r="8074" spans="1:4" x14ac:dyDescent="0.15">
      <c r="A8074" s="1">
        <v>80.72</v>
      </c>
      <c r="B8074" s="1">
        <v>-6.8420581999999999E-3</v>
      </c>
      <c r="C8074" s="1">
        <v>6.2714770000000001E-3</v>
      </c>
      <c r="D8074" s="1">
        <v>6.8722150000000001E-3</v>
      </c>
    </row>
    <row r="8075" spans="1:4" x14ac:dyDescent="0.15">
      <c r="A8075" s="1">
        <v>80.73</v>
      </c>
      <c r="B8075" s="1">
        <v>-6.3161233000000004E-3</v>
      </c>
      <c r="C8075" s="1">
        <v>6.2010243E-3</v>
      </c>
      <c r="D8075" s="1">
        <v>7.0357025000000002E-3</v>
      </c>
    </row>
    <row r="8076" spans="1:4" x14ac:dyDescent="0.15">
      <c r="A8076" s="1">
        <v>80.739999999999995</v>
      </c>
      <c r="B8076" s="1">
        <v>-5.7534079000000002E-3</v>
      </c>
      <c r="C8076" s="1">
        <v>5.9597364999999999E-3</v>
      </c>
      <c r="D8076" s="1">
        <v>6.7698879999999999E-3</v>
      </c>
    </row>
    <row r="8077" spans="1:4" x14ac:dyDescent="0.15">
      <c r="A8077" s="1">
        <v>80.75</v>
      </c>
      <c r="B8077" s="1">
        <v>-5.1955645000000003E-3</v>
      </c>
      <c r="C8077" s="1">
        <v>6.0897653999999997E-3</v>
      </c>
      <c r="D8077" s="1">
        <v>6.9764961E-3</v>
      </c>
    </row>
    <row r="8078" spans="1:4" x14ac:dyDescent="0.15">
      <c r="A8078" s="1">
        <v>80.760000000000005</v>
      </c>
      <c r="B8078" s="1">
        <v>-4.8712729999999997E-3</v>
      </c>
      <c r="C8078" s="1">
        <v>5.9535671000000004E-3</v>
      </c>
      <c r="D8078" s="1">
        <v>6.8718451999999998E-3</v>
      </c>
    </row>
    <row r="8079" spans="1:4" x14ac:dyDescent="0.15">
      <c r="A8079" s="1">
        <v>80.77</v>
      </c>
      <c r="B8079" s="1">
        <v>-3.9743842000000001E-3</v>
      </c>
      <c r="C8079" s="1">
        <v>6.0967629000000002E-3</v>
      </c>
      <c r="D8079" s="1">
        <v>7.0326436000000001E-3</v>
      </c>
    </row>
    <row r="8080" spans="1:4" x14ac:dyDescent="0.15">
      <c r="A8080" s="1">
        <v>80.78</v>
      </c>
      <c r="B8080" s="1">
        <v>-3.4134639000000001E-3</v>
      </c>
      <c r="C8080" s="1">
        <v>5.8301841E-3</v>
      </c>
      <c r="D8080" s="1">
        <v>6.9699677000000003E-3</v>
      </c>
    </row>
    <row r="8081" spans="1:4" x14ac:dyDescent="0.15">
      <c r="A8081" s="1">
        <v>80.790000000000006</v>
      </c>
      <c r="B8081" s="1">
        <v>-2.4442270999999998E-3</v>
      </c>
      <c r="C8081" s="1">
        <v>5.8218892999999999E-3</v>
      </c>
      <c r="D8081" s="1">
        <v>6.9861764000000003E-3</v>
      </c>
    </row>
    <row r="8082" spans="1:4" x14ac:dyDescent="0.15">
      <c r="A8082" s="1">
        <v>80.8</v>
      </c>
      <c r="B8082" s="1">
        <v>-1.5756190000000001E-3</v>
      </c>
      <c r="C8082" s="1">
        <v>5.6006618000000001E-3</v>
      </c>
      <c r="D8082" s="1">
        <v>6.7635114E-3</v>
      </c>
    </row>
    <row r="8083" spans="1:4" x14ac:dyDescent="0.15">
      <c r="A8083" s="1">
        <v>80.81</v>
      </c>
      <c r="B8083" s="1">
        <v>-5.0692116999999999E-4</v>
      </c>
      <c r="C8083" s="1">
        <v>5.5513847999999998E-3</v>
      </c>
      <c r="D8083" s="1">
        <v>6.8443975000000001E-3</v>
      </c>
    </row>
    <row r="8084" spans="1:4" x14ac:dyDescent="0.15">
      <c r="A8084" s="1">
        <v>80.819999999999993</v>
      </c>
      <c r="B8084" s="1">
        <v>3.4483166E-4</v>
      </c>
      <c r="C8084" s="1">
        <v>5.4630803999999996E-3</v>
      </c>
      <c r="D8084" s="1">
        <v>6.4576779999999997E-3</v>
      </c>
    </row>
    <row r="8085" spans="1:4" x14ac:dyDescent="0.15">
      <c r="A8085" s="1">
        <v>80.83</v>
      </c>
      <c r="B8085" s="1">
        <v>1.5206975000000001E-3</v>
      </c>
      <c r="C8085" s="1">
        <v>5.6666256E-3</v>
      </c>
      <c r="D8085" s="1">
        <v>6.4261600000000002E-3</v>
      </c>
    </row>
    <row r="8086" spans="1:4" x14ac:dyDescent="0.15">
      <c r="A8086" s="1">
        <v>80.84</v>
      </c>
      <c r="B8086" s="1">
        <v>2.6602161E-3</v>
      </c>
      <c r="C8086" s="1">
        <v>5.8098626E-3</v>
      </c>
      <c r="D8086" s="1">
        <v>5.9376927000000003E-3</v>
      </c>
    </row>
    <row r="8087" spans="1:4" x14ac:dyDescent="0.15">
      <c r="A8087" s="1">
        <v>80.849999999999994</v>
      </c>
      <c r="B8087" s="1">
        <v>3.9595804E-3</v>
      </c>
      <c r="C8087" s="1">
        <v>6.2715881999999999E-3</v>
      </c>
      <c r="D8087" s="1">
        <v>5.7176476000000004E-3</v>
      </c>
    </row>
    <row r="8088" spans="1:4" x14ac:dyDescent="0.15">
      <c r="A8088" s="1">
        <v>80.86</v>
      </c>
      <c r="B8088" s="1">
        <v>4.9768905E-3</v>
      </c>
      <c r="C8088" s="1">
        <v>6.4572759999999996E-3</v>
      </c>
      <c r="D8088" s="1">
        <v>5.3177169999999996E-3</v>
      </c>
    </row>
    <row r="8089" spans="1:4" x14ac:dyDescent="0.15">
      <c r="A8089" s="1">
        <v>80.87</v>
      </c>
      <c r="B8089" s="1">
        <v>5.9860955999999996E-3</v>
      </c>
      <c r="C8089" s="1">
        <v>6.4755591999999997E-3</v>
      </c>
      <c r="D8089" s="1">
        <v>4.9073516000000001E-3</v>
      </c>
    </row>
    <row r="8090" spans="1:4" x14ac:dyDescent="0.15">
      <c r="A8090" s="1">
        <v>80.88</v>
      </c>
      <c r="B8090" s="1">
        <v>6.9033152000000002E-3</v>
      </c>
      <c r="C8090" s="1">
        <v>6.4187615999999996E-3</v>
      </c>
      <c r="D8090" s="1">
        <v>4.5095819999999998E-3</v>
      </c>
    </row>
    <row r="8091" spans="1:4" x14ac:dyDescent="0.15">
      <c r="A8091" s="1">
        <v>80.89</v>
      </c>
      <c r="B8091" s="1">
        <v>7.9128280999999998E-3</v>
      </c>
      <c r="C8091" s="1">
        <v>6.4865953999999997E-3</v>
      </c>
      <c r="D8091" s="1">
        <v>4.3909869000000002E-3</v>
      </c>
    </row>
    <row r="8092" spans="1:4" x14ac:dyDescent="0.15">
      <c r="A8092" s="1">
        <v>80.900000000000006</v>
      </c>
      <c r="B8092" s="1">
        <v>8.8510305000000008E-3</v>
      </c>
      <c r="C8092" s="1">
        <v>6.3069053999999999E-3</v>
      </c>
      <c r="D8092" s="1">
        <v>4.1210340999999996E-3</v>
      </c>
    </row>
    <row r="8093" spans="1:4" x14ac:dyDescent="0.15">
      <c r="A8093" s="1">
        <v>80.91</v>
      </c>
      <c r="B8093" s="1">
        <v>9.7267815000000001E-3</v>
      </c>
      <c r="C8093" s="1">
        <v>6.0913275999999999E-3</v>
      </c>
      <c r="D8093" s="1">
        <v>3.8577901999999999E-3</v>
      </c>
    </row>
    <row r="8094" spans="1:4" x14ac:dyDescent="0.15">
      <c r="A8094" s="1">
        <v>80.92</v>
      </c>
      <c r="B8094" s="1">
        <v>1.0501247999999999E-2</v>
      </c>
      <c r="C8094" s="1">
        <v>5.8044676E-3</v>
      </c>
      <c r="D8094" s="1">
        <v>3.4424008999999998E-3</v>
      </c>
    </row>
    <row r="8095" spans="1:4" x14ac:dyDescent="0.15">
      <c r="A8095" s="1">
        <v>80.930000000000007</v>
      </c>
      <c r="B8095" s="1">
        <v>1.1439064000000001E-2</v>
      </c>
      <c r="C8095" s="1">
        <v>5.4968774999999996E-3</v>
      </c>
      <c r="D8095" s="1">
        <v>3.2198969000000002E-3</v>
      </c>
    </row>
    <row r="8096" spans="1:4" x14ac:dyDescent="0.15">
      <c r="A8096" s="1">
        <v>80.94</v>
      </c>
      <c r="B8096" s="1">
        <v>1.2062306E-2</v>
      </c>
      <c r="C8096" s="1">
        <v>4.9254894E-3</v>
      </c>
      <c r="D8096" s="1">
        <v>2.7730633000000002E-3</v>
      </c>
    </row>
    <row r="8097" spans="1:4" x14ac:dyDescent="0.15">
      <c r="A8097" s="1">
        <v>80.95</v>
      </c>
      <c r="B8097" s="1">
        <v>1.2851303E-2</v>
      </c>
      <c r="C8097" s="1">
        <v>4.3931431999999996E-3</v>
      </c>
      <c r="D8097" s="1">
        <v>2.5865333999999999E-3</v>
      </c>
    </row>
    <row r="8098" spans="1:4" x14ac:dyDescent="0.15">
      <c r="A8098" s="1">
        <v>80.959999999999994</v>
      </c>
      <c r="B8098" s="1">
        <v>1.362326E-2</v>
      </c>
      <c r="C8098" s="1">
        <v>3.5549015999999998E-3</v>
      </c>
      <c r="D8098" s="1">
        <v>2.0054373000000002E-3</v>
      </c>
    </row>
    <row r="8099" spans="1:4" x14ac:dyDescent="0.15">
      <c r="A8099" s="1">
        <v>80.97</v>
      </c>
      <c r="B8099" s="1">
        <v>1.4568240999999999E-2</v>
      </c>
      <c r="C8099" s="1">
        <v>2.8024598E-3</v>
      </c>
      <c r="D8099" s="1">
        <v>1.5485862000000001E-3</v>
      </c>
    </row>
    <row r="8100" spans="1:4" x14ac:dyDescent="0.15">
      <c r="A8100" s="1">
        <v>80.98</v>
      </c>
      <c r="B8100" s="1">
        <v>1.5190377999999999E-2</v>
      </c>
      <c r="C8100" s="1">
        <v>1.7062360999999999E-3</v>
      </c>
      <c r="D8100" s="1">
        <v>8.1939795000000003E-4</v>
      </c>
    </row>
    <row r="8101" spans="1:4" x14ac:dyDescent="0.15">
      <c r="A8101" s="1">
        <v>80.989999999999995</v>
      </c>
      <c r="B8101" s="1">
        <v>1.5891687000000002E-2</v>
      </c>
      <c r="C8101" s="1">
        <v>6.2663870000000002E-4</v>
      </c>
      <c r="D8101" s="1">
        <v>5.1986955000000003E-4</v>
      </c>
    </row>
    <row r="8102" spans="1:4" x14ac:dyDescent="0.15">
      <c r="A8102" s="1">
        <v>81</v>
      </c>
      <c r="B8102" s="1">
        <v>1.6274609999999998E-2</v>
      </c>
      <c r="C8102" s="1">
        <v>-1.04918E-3</v>
      </c>
      <c r="D8102" s="1">
        <v>-5.1744696999999998E-5</v>
      </c>
    </row>
    <row r="8103" spans="1:4" x14ac:dyDescent="0.15">
      <c r="A8103" s="1">
        <v>81.010000000000005</v>
      </c>
      <c r="B8103" s="1">
        <v>1.6628786999999999E-2</v>
      </c>
      <c r="C8103" s="1">
        <v>-2.2249839000000001E-3</v>
      </c>
      <c r="D8103" s="1">
        <v>-5.0677646000000002E-4</v>
      </c>
    </row>
    <row r="8104" spans="1:4" x14ac:dyDescent="0.15">
      <c r="A8104" s="1">
        <v>81.02</v>
      </c>
      <c r="B8104" s="1">
        <v>1.6465602999999999E-2</v>
      </c>
      <c r="C8104" s="1">
        <v>-3.5988553999999999E-3</v>
      </c>
      <c r="D8104" s="1">
        <v>-1.2423648E-3</v>
      </c>
    </row>
    <row r="8105" spans="1:4" x14ac:dyDescent="0.15">
      <c r="A8105" s="1">
        <v>81.03</v>
      </c>
      <c r="B8105" s="1">
        <v>1.6504721999999999E-2</v>
      </c>
      <c r="C8105" s="1">
        <v>-4.6526720000000001E-3</v>
      </c>
      <c r="D8105" s="1">
        <v>-1.5350908000000001E-3</v>
      </c>
    </row>
    <row r="8106" spans="1:4" x14ac:dyDescent="0.15">
      <c r="A8106" s="1">
        <v>81.040000000000006</v>
      </c>
      <c r="B8106" s="1">
        <v>1.5971106999999998E-2</v>
      </c>
      <c r="C8106" s="1">
        <v>-6.1611384999999998E-3</v>
      </c>
      <c r="D8106" s="1">
        <v>-2.0312946000000001E-3</v>
      </c>
    </row>
    <row r="8107" spans="1:4" x14ac:dyDescent="0.15">
      <c r="A8107" s="1">
        <v>81.05</v>
      </c>
      <c r="B8107" s="1">
        <v>1.5605213E-2</v>
      </c>
      <c r="C8107" s="1">
        <v>-7.4661029000000004E-3</v>
      </c>
      <c r="D8107" s="1">
        <v>-2.0404765E-3</v>
      </c>
    </row>
    <row r="8108" spans="1:4" x14ac:dyDescent="0.15">
      <c r="A8108" s="1">
        <v>81.06</v>
      </c>
      <c r="B8108" s="1">
        <v>1.49544E-2</v>
      </c>
      <c r="C8108" s="1">
        <v>-9.2409919000000004E-3</v>
      </c>
      <c r="D8108" s="1">
        <v>-2.5446984999999999E-3</v>
      </c>
    </row>
    <row r="8109" spans="1:4" x14ac:dyDescent="0.15">
      <c r="A8109" s="1">
        <v>81.069999999999993</v>
      </c>
      <c r="B8109" s="1">
        <v>1.4732132E-2</v>
      </c>
      <c r="C8109" s="1">
        <v>-1.0668785E-2</v>
      </c>
      <c r="D8109" s="1">
        <v>-2.7496616999999998E-3</v>
      </c>
    </row>
    <row r="8110" spans="1:4" x14ac:dyDescent="0.15">
      <c r="A8110" s="1">
        <v>81.08</v>
      </c>
      <c r="B8110" s="1">
        <v>1.4230265000000001E-2</v>
      </c>
      <c r="C8110" s="1">
        <v>-1.2442020999999999E-2</v>
      </c>
      <c r="D8110" s="1">
        <v>-3.1629986E-3</v>
      </c>
    </row>
    <row r="8111" spans="1:4" x14ac:dyDescent="0.15">
      <c r="A8111" s="1">
        <v>81.09</v>
      </c>
      <c r="B8111" s="1">
        <v>1.4067814E-2</v>
      </c>
      <c r="C8111" s="1">
        <v>-1.3665403E-2</v>
      </c>
      <c r="D8111" s="1">
        <v>-3.5607823999999999E-3</v>
      </c>
    </row>
    <row r="8112" spans="1:4" x14ac:dyDescent="0.15">
      <c r="A8112" s="1">
        <v>81.099999999999994</v>
      </c>
      <c r="B8112" s="1">
        <v>1.3803510999999999E-2</v>
      </c>
      <c r="C8112" s="1">
        <v>-1.4855192E-2</v>
      </c>
      <c r="D8112" s="1">
        <v>-3.965728E-3</v>
      </c>
    </row>
    <row r="8113" spans="1:4" x14ac:dyDescent="0.15">
      <c r="A8113" s="1">
        <v>81.11</v>
      </c>
      <c r="B8113" s="1">
        <v>1.3299022000000001E-2</v>
      </c>
      <c r="C8113" s="1">
        <v>-1.5769247E-2</v>
      </c>
      <c r="D8113" s="1">
        <v>-4.0954177999999999E-3</v>
      </c>
    </row>
    <row r="8114" spans="1:4" x14ac:dyDescent="0.15">
      <c r="A8114" s="1">
        <v>81.12</v>
      </c>
      <c r="B8114" s="1">
        <v>1.2698973000000001E-2</v>
      </c>
      <c r="C8114" s="1">
        <v>-1.6678694000000001E-2</v>
      </c>
      <c r="D8114" s="1">
        <v>-4.0764844999999997E-3</v>
      </c>
    </row>
    <row r="8115" spans="1:4" x14ac:dyDescent="0.15">
      <c r="A8115" s="1">
        <v>81.13</v>
      </c>
      <c r="B8115" s="1">
        <v>1.1797800000000001E-2</v>
      </c>
      <c r="C8115" s="1">
        <v>-1.7516496999999999E-2</v>
      </c>
      <c r="D8115" s="1">
        <v>-3.3401744000000001E-3</v>
      </c>
    </row>
    <row r="8116" spans="1:4" x14ac:dyDescent="0.15">
      <c r="A8116" s="1">
        <v>81.14</v>
      </c>
      <c r="B8116" s="1">
        <v>1.1038038E-2</v>
      </c>
      <c r="C8116" s="1">
        <v>-1.8200053000000001E-2</v>
      </c>
      <c r="D8116" s="1">
        <v>-3.1063355000000002E-3</v>
      </c>
    </row>
    <row r="8117" spans="1:4" x14ac:dyDescent="0.15">
      <c r="A8117" s="1">
        <v>81.150000000000006</v>
      </c>
      <c r="B8117" s="1">
        <v>1.0488501000000001E-2</v>
      </c>
      <c r="C8117" s="1">
        <v>-1.8575715999999999E-2</v>
      </c>
      <c r="D8117" s="1">
        <v>-2.6143134000000002E-3</v>
      </c>
    </row>
    <row r="8118" spans="1:4" x14ac:dyDescent="0.15">
      <c r="A8118" s="1">
        <v>81.16</v>
      </c>
      <c r="B8118" s="1">
        <v>9.8028596999999995E-3</v>
      </c>
      <c r="C8118" s="1">
        <v>-1.9222191999999999E-2</v>
      </c>
      <c r="D8118" s="1">
        <v>-2.0580028E-3</v>
      </c>
    </row>
    <row r="8119" spans="1:4" x14ac:dyDescent="0.15">
      <c r="A8119" s="1">
        <v>81.17</v>
      </c>
      <c r="B8119" s="1">
        <v>9.1773271999999999E-3</v>
      </c>
      <c r="C8119" s="1">
        <v>-1.9350982999999999E-2</v>
      </c>
      <c r="D8119" s="1">
        <v>-1.2752705E-3</v>
      </c>
    </row>
    <row r="8120" spans="1:4" x14ac:dyDescent="0.15">
      <c r="A8120" s="1">
        <v>81.180000000000007</v>
      </c>
      <c r="B8120" s="1">
        <v>8.0784258000000005E-3</v>
      </c>
      <c r="C8120" s="1">
        <v>-1.9466331E-2</v>
      </c>
      <c r="D8120" s="1">
        <v>-9.0611247999999997E-4</v>
      </c>
    </row>
    <row r="8121" spans="1:4" x14ac:dyDescent="0.15">
      <c r="A8121" s="1">
        <v>81.19</v>
      </c>
      <c r="B8121" s="1">
        <v>6.9841594000000003E-3</v>
      </c>
      <c r="C8121" s="1">
        <v>-1.9133574E-2</v>
      </c>
      <c r="D8121" s="1">
        <v>-2.4210213E-4</v>
      </c>
    </row>
    <row r="8122" spans="1:4" x14ac:dyDescent="0.15">
      <c r="A8122" s="1">
        <v>81.2</v>
      </c>
      <c r="B8122" s="1">
        <v>5.3555531000000003E-3</v>
      </c>
      <c r="C8122" s="1">
        <v>-1.8743511000000001E-2</v>
      </c>
      <c r="D8122" s="1">
        <v>1.4667797999999999E-4</v>
      </c>
    </row>
    <row r="8123" spans="1:4" x14ac:dyDescent="0.15">
      <c r="A8123" s="1">
        <v>81.209999999999994</v>
      </c>
      <c r="B8123" s="1">
        <v>3.9177420000000001E-3</v>
      </c>
      <c r="C8123" s="1">
        <v>-1.8025172999999999E-2</v>
      </c>
      <c r="D8123" s="1">
        <v>7.9804221999999999E-4</v>
      </c>
    </row>
    <row r="8124" spans="1:4" x14ac:dyDescent="0.15">
      <c r="A8124" s="1">
        <v>81.22</v>
      </c>
      <c r="B8124" s="1">
        <v>2.0185963999999998E-3</v>
      </c>
      <c r="C8124" s="1">
        <v>-1.7531092000000002E-2</v>
      </c>
      <c r="D8124" s="1">
        <v>1.2039843000000001E-3</v>
      </c>
    </row>
    <row r="8125" spans="1:4" x14ac:dyDescent="0.15">
      <c r="A8125" s="1">
        <v>81.23</v>
      </c>
      <c r="B8125" s="1">
        <v>5.7843993999999997E-4</v>
      </c>
      <c r="C8125" s="1">
        <v>-1.6737638999999999E-2</v>
      </c>
      <c r="D8125" s="1">
        <v>1.7446480999999999E-3</v>
      </c>
    </row>
    <row r="8126" spans="1:4" x14ac:dyDescent="0.15">
      <c r="A8126" s="1">
        <v>81.239999999999995</v>
      </c>
      <c r="B8126" s="1">
        <v>-1.026241E-3</v>
      </c>
      <c r="C8126" s="1">
        <v>-1.5834435000000001E-2</v>
      </c>
      <c r="D8126" s="1">
        <v>1.8689109E-3</v>
      </c>
    </row>
    <row r="8127" spans="1:4" x14ac:dyDescent="0.15">
      <c r="A8127" s="1">
        <v>81.25</v>
      </c>
      <c r="B8127" s="1">
        <v>-2.2548796999999998E-3</v>
      </c>
      <c r="C8127" s="1">
        <v>-1.4654709E-2</v>
      </c>
      <c r="D8127" s="1">
        <v>2.2035091999999998E-3</v>
      </c>
    </row>
    <row r="8128" spans="1:4" x14ac:dyDescent="0.15">
      <c r="A8128" s="1">
        <v>81.260000000000005</v>
      </c>
      <c r="B8128" s="1">
        <v>-3.5973047999999998E-3</v>
      </c>
      <c r="C8128" s="1">
        <v>-1.3550312E-2</v>
      </c>
      <c r="D8128" s="1">
        <v>1.9444185E-3</v>
      </c>
    </row>
    <row r="8129" spans="1:4" x14ac:dyDescent="0.15">
      <c r="A8129" s="1">
        <v>81.27</v>
      </c>
      <c r="B8129" s="1">
        <v>-4.5803203000000002E-3</v>
      </c>
      <c r="C8129" s="1">
        <v>-1.1990949000000001E-2</v>
      </c>
      <c r="D8129" s="1">
        <v>1.8953183999999999E-3</v>
      </c>
    </row>
    <row r="8130" spans="1:4" x14ac:dyDescent="0.15">
      <c r="A8130" s="1">
        <v>81.28</v>
      </c>
      <c r="B8130" s="1">
        <v>-5.7678636E-3</v>
      </c>
      <c r="C8130" s="1">
        <v>-1.0573369000000001E-2</v>
      </c>
      <c r="D8130" s="1">
        <v>1.4109334E-3</v>
      </c>
    </row>
    <row r="8131" spans="1:4" x14ac:dyDescent="0.15">
      <c r="A8131" s="1">
        <v>81.290000000000006</v>
      </c>
      <c r="B8131" s="1">
        <v>-6.8130628000000002E-3</v>
      </c>
      <c r="C8131" s="1">
        <v>-9.3359445000000003E-3</v>
      </c>
      <c r="D8131" s="1">
        <v>1.1907915E-3</v>
      </c>
    </row>
    <row r="8132" spans="1:4" x14ac:dyDescent="0.15">
      <c r="A8132" s="1">
        <v>81.3</v>
      </c>
      <c r="B8132" s="1">
        <v>-7.8483704000000005E-3</v>
      </c>
      <c r="C8132" s="1">
        <v>-8.1913044999999997E-3</v>
      </c>
      <c r="D8132" s="1">
        <v>8.741094E-4</v>
      </c>
    </row>
    <row r="8133" spans="1:4" x14ac:dyDescent="0.15">
      <c r="A8133" s="1">
        <v>81.31</v>
      </c>
      <c r="B8133" s="1">
        <v>-8.6614228000000005E-3</v>
      </c>
      <c r="C8133" s="1">
        <v>-6.8736719999999999E-3</v>
      </c>
      <c r="D8133" s="1">
        <v>8.9367093999999998E-4</v>
      </c>
    </row>
    <row r="8134" spans="1:4" x14ac:dyDescent="0.15">
      <c r="A8134" s="1">
        <v>81.319999999999993</v>
      </c>
      <c r="B8134" s="1">
        <v>-9.5110577000000005E-3</v>
      </c>
      <c r="C8134" s="1">
        <v>-5.9034331999999997E-3</v>
      </c>
      <c r="D8134" s="1">
        <v>8.4378005000000005E-4</v>
      </c>
    </row>
    <row r="8135" spans="1:4" x14ac:dyDescent="0.15">
      <c r="A8135" s="1">
        <v>81.33</v>
      </c>
      <c r="B8135" s="1">
        <v>-1.0639727999999999E-2</v>
      </c>
      <c r="C8135" s="1">
        <v>-4.6050498000000002E-3</v>
      </c>
      <c r="D8135" s="1">
        <v>1.0653323000000001E-3</v>
      </c>
    </row>
    <row r="8136" spans="1:4" x14ac:dyDescent="0.15">
      <c r="A8136" s="1">
        <v>81.34</v>
      </c>
      <c r="B8136" s="1">
        <v>-1.1672454000000001E-2</v>
      </c>
      <c r="C8136" s="1">
        <v>-3.4123455E-3</v>
      </c>
      <c r="D8136" s="1">
        <v>1.4068151999999999E-3</v>
      </c>
    </row>
    <row r="8137" spans="1:4" x14ac:dyDescent="0.15">
      <c r="A8137" s="1">
        <v>81.349999999999994</v>
      </c>
      <c r="B8137" s="1">
        <v>-1.2351042E-2</v>
      </c>
      <c r="C8137" s="1">
        <v>-2.4299090000000001E-3</v>
      </c>
      <c r="D8137" s="1">
        <v>2.0092224999999999E-3</v>
      </c>
    </row>
    <row r="8138" spans="1:4" x14ac:dyDescent="0.15">
      <c r="A8138" s="1">
        <v>81.36</v>
      </c>
      <c r="B8138" s="1">
        <v>-1.2920878E-2</v>
      </c>
      <c r="C8138" s="1">
        <v>-1.6171944000000001E-3</v>
      </c>
      <c r="D8138" s="1">
        <v>2.5714931999999999E-3</v>
      </c>
    </row>
    <row r="8139" spans="1:4" x14ac:dyDescent="0.15">
      <c r="A8139" s="1">
        <v>81.37</v>
      </c>
      <c r="B8139" s="1">
        <v>-1.3086525999999999E-2</v>
      </c>
      <c r="C8139" s="1">
        <v>-8.6745154E-4</v>
      </c>
      <c r="D8139" s="1">
        <v>3.3181304E-3</v>
      </c>
    </row>
    <row r="8140" spans="1:4" x14ac:dyDescent="0.15">
      <c r="A8140" s="1">
        <v>81.38</v>
      </c>
      <c r="B8140" s="1">
        <v>-1.3181049E-2</v>
      </c>
      <c r="C8140" s="1">
        <v>-2.7926037999999998E-4</v>
      </c>
      <c r="D8140" s="1">
        <v>3.9257184000000001E-3</v>
      </c>
    </row>
    <row r="8141" spans="1:4" x14ac:dyDescent="0.15">
      <c r="A8141" s="1">
        <v>81.39</v>
      </c>
      <c r="B8141" s="1">
        <v>-1.2933656999999999E-2</v>
      </c>
      <c r="C8141" s="1">
        <v>9.3773054999999995E-5</v>
      </c>
      <c r="D8141" s="1">
        <v>5.1286978E-3</v>
      </c>
    </row>
    <row r="8142" spans="1:4" x14ac:dyDescent="0.15">
      <c r="A8142" s="1">
        <v>81.400000000000006</v>
      </c>
      <c r="B8142" s="1">
        <v>-1.2963749E-2</v>
      </c>
      <c r="C8142" s="1">
        <v>3.6973022999999997E-4</v>
      </c>
      <c r="D8142" s="1">
        <v>5.9819514000000002E-3</v>
      </c>
    </row>
    <row r="8143" spans="1:4" x14ac:dyDescent="0.15">
      <c r="A8143" s="1">
        <v>81.41</v>
      </c>
      <c r="B8143" s="1">
        <v>-1.2597641999999999E-2</v>
      </c>
      <c r="C8143" s="1">
        <v>9.5181775000000002E-4</v>
      </c>
      <c r="D8143" s="1">
        <v>7.0515140999999996E-3</v>
      </c>
    </row>
    <row r="8144" spans="1:4" x14ac:dyDescent="0.15">
      <c r="A8144" s="1">
        <v>81.42</v>
      </c>
      <c r="B8144" s="1">
        <v>-1.2260574999999999E-2</v>
      </c>
      <c r="C8144" s="1">
        <v>1.3233063000000001E-3</v>
      </c>
      <c r="D8144" s="1">
        <v>7.6174273999999997E-3</v>
      </c>
    </row>
    <row r="8145" spans="1:4" x14ac:dyDescent="0.15">
      <c r="A8145" s="1">
        <v>81.430000000000007</v>
      </c>
      <c r="B8145" s="1">
        <v>-1.1360146999999999E-2</v>
      </c>
      <c r="C8145" s="1">
        <v>1.9127547E-3</v>
      </c>
      <c r="D8145" s="1">
        <v>8.5907880000000002E-3</v>
      </c>
    </row>
    <row r="8146" spans="1:4" x14ac:dyDescent="0.15">
      <c r="A8146" s="1">
        <v>81.44</v>
      </c>
      <c r="B8146" s="1">
        <v>-1.0690711E-2</v>
      </c>
      <c r="C8146" s="1">
        <v>2.2553790000000001E-3</v>
      </c>
      <c r="D8146" s="1">
        <v>9.0429292000000008E-3</v>
      </c>
    </row>
    <row r="8147" spans="1:4" x14ac:dyDescent="0.15">
      <c r="A8147" s="1">
        <v>81.45</v>
      </c>
      <c r="B8147" s="1">
        <v>-9.5338196999999996E-3</v>
      </c>
      <c r="C8147" s="1">
        <v>2.9867540999999999E-3</v>
      </c>
      <c r="D8147" s="1">
        <v>9.8551838999999999E-3</v>
      </c>
    </row>
    <row r="8148" spans="1:4" x14ac:dyDescent="0.15">
      <c r="A8148" s="1">
        <v>81.459999999999994</v>
      </c>
      <c r="B8148" s="1">
        <v>-8.6528587999999997E-3</v>
      </c>
      <c r="C8148" s="1">
        <v>3.4834563999999999E-3</v>
      </c>
      <c r="D8148" s="1">
        <v>1.0362138999999999E-2</v>
      </c>
    </row>
    <row r="8149" spans="1:4" x14ac:dyDescent="0.15">
      <c r="A8149" s="1">
        <v>81.47</v>
      </c>
      <c r="B8149" s="1">
        <v>-7.0780390000000004E-3</v>
      </c>
      <c r="C8149" s="1">
        <v>4.1687594000000003E-3</v>
      </c>
      <c r="D8149" s="1">
        <v>1.1044353E-2</v>
      </c>
    </row>
    <row r="8150" spans="1:4" x14ac:dyDescent="0.15">
      <c r="A8150" s="1">
        <v>81.48</v>
      </c>
      <c r="B8150" s="1">
        <v>-6.0335461000000003E-3</v>
      </c>
      <c r="C8150" s="1">
        <v>4.7088935999999998E-3</v>
      </c>
      <c r="D8150" s="1">
        <v>1.1167719E-2</v>
      </c>
    </row>
    <row r="8151" spans="1:4" x14ac:dyDescent="0.15">
      <c r="A8151" s="1">
        <v>81.489999999999995</v>
      </c>
      <c r="B8151" s="1">
        <v>-4.8199361E-3</v>
      </c>
      <c r="C8151" s="1">
        <v>5.2474564000000003E-3</v>
      </c>
      <c r="D8151" s="1">
        <v>1.1526145999999999E-2</v>
      </c>
    </row>
    <row r="8152" spans="1:4" x14ac:dyDescent="0.15">
      <c r="A8152" s="1">
        <v>81.5</v>
      </c>
      <c r="B8152" s="1">
        <v>-3.8421281999999998E-3</v>
      </c>
      <c r="C8152" s="1">
        <v>5.6250891999999999E-3</v>
      </c>
      <c r="D8152" s="1">
        <v>1.1890566E-2</v>
      </c>
    </row>
    <row r="8153" spans="1:4" x14ac:dyDescent="0.15">
      <c r="A8153" s="1">
        <v>81.510000000000005</v>
      </c>
      <c r="B8153" s="1">
        <v>-2.6604825000000002E-3</v>
      </c>
      <c r="C8153" s="1">
        <v>6.3189220000000003E-3</v>
      </c>
      <c r="D8153" s="1">
        <v>1.2119474999999999E-2</v>
      </c>
    </row>
    <row r="8154" spans="1:4" x14ac:dyDescent="0.15">
      <c r="A8154" s="1">
        <v>81.52</v>
      </c>
      <c r="B8154" s="1">
        <v>-1.5464064000000001E-3</v>
      </c>
      <c r="C8154" s="1">
        <v>6.9440806999999998E-3</v>
      </c>
      <c r="D8154" s="1">
        <v>1.1941399E-2</v>
      </c>
    </row>
    <row r="8155" spans="1:4" x14ac:dyDescent="0.15">
      <c r="A8155" s="1">
        <v>81.53</v>
      </c>
      <c r="B8155" s="1">
        <v>-9.6818750000000005E-5</v>
      </c>
      <c r="C8155" s="1">
        <v>7.8883856000000006E-3</v>
      </c>
      <c r="D8155" s="1">
        <v>1.1816517E-2</v>
      </c>
    </row>
    <row r="8156" spans="1:4" x14ac:dyDescent="0.15">
      <c r="A8156" s="1">
        <v>81.540000000000006</v>
      </c>
      <c r="B8156" s="1">
        <v>1.1641271999999999E-3</v>
      </c>
      <c r="C8156" s="1">
        <v>8.6401549000000005E-3</v>
      </c>
      <c r="D8156" s="1">
        <v>1.1411454999999999E-2</v>
      </c>
    </row>
    <row r="8157" spans="1:4" x14ac:dyDescent="0.15">
      <c r="A8157" s="1">
        <v>81.55</v>
      </c>
      <c r="B8157" s="1">
        <v>2.5452883999999999E-3</v>
      </c>
      <c r="C8157" s="1">
        <v>9.6411540000000007E-3</v>
      </c>
      <c r="D8157" s="1">
        <v>1.1013935000000001E-2</v>
      </c>
    </row>
    <row r="8158" spans="1:4" x14ac:dyDescent="0.15">
      <c r="A8158" s="1">
        <v>81.56</v>
      </c>
      <c r="B8158" s="1">
        <v>4.0689712000000003E-3</v>
      </c>
      <c r="C8158" s="1">
        <v>1.0842317000000001E-2</v>
      </c>
      <c r="D8158" s="1">
        <v>1.0415508E-2</v>
      </c>
    </row>
    <row r="8159" spans="1:4" x14ac:dyDescent="0.15">
      <c r="A8159" s="1">
        <v>81.569999999999993</v>
      </c>
      <c r="B8159" s="1">
        <v>5.8648069999999997E-3</v>
      </c>
      <c r="C8159" s="1">
        <v>1.2088422E-2</v>
      </c>
      <c r="D8159" s="1">
        <v>9.6048634999999997E-3</v>
      </c>
    </row>
    <row r="8160" spans="1:4" x14ac:dyDescent="0.15">
      <c r="A8160" s="1">
        <v>81.58</v>
      </c>
      <c r="B8160" s="1">
        <v>7.472546E-3</v>
      </c>
      <c r="C8160" s="1">
        <v>1.3175740999999999E-2</v>
      </c>
      <c r="D8160" s="1">
        <v>8.7585153999999998E-3</v>
      </c>
    </row>
    <row r="8161" spans="1:4" x14ac:dyDescent="0.15">
      <c r="A8161" s="1">
        <v>81.59</v>
      </c>
      <c r="B8161" s="1">
        <v>9.2647393999999994E-3</v>
      </c>
      <c r="C8161" s="1">
        <v>1.3908887E-2</v>
      </c>
      <c r="D8161" s="1">
        <v>7.7877681999999997E-3</v>
      </c>
    </row>
    <row r="8162" spans="1:4" x14ac:dyDescent="0.15">
      <c r="A8162" s="1">
        <v>81.599999999999994</v>
      </c>
      <c r="B8162" s="1">
        <v>1.0880579E-2</v>
      </c>
      <c r="C8162" s="1">
        <v>1.4511955E-2</v>
      </c>
      <c r="D8162" s="1">
        <v>6.4116961999999998E-3</v>
      </c>
    </row>
    <row r="8163" spans="1:4" x14ac:dyDescent="0.15">
      <c r="A8163" s="1">
        <v>81.61</v>
      </c>
      <c r="B8163" s="1">
        <v>1.2570255000000001E-2</v>
      </c>
      <c r="C8163" s="1">
        <v>1.5537927E-2</v>
      </c>
      <c r="D8163" s="1">
        <v>5.5802728000000001E-3</v>
      </c>
    </row>
    <row r="8164" spans="1:4" x14ac:dyDescent="0.15">
      <c r="A8164" s="1">
        <v>81.62</v>
      </c>
      <c r="B8164" s="1">
        <v>1.3899975E-2</v>
      </c>
      <c r="C8164" s="1">
        <v>1.6052277E-2</v>
      </c>
      <c r="D8164" s="1">
        <v>4.0740261000000002E-3</v>
      </c>
    </row>
    <row r="8165" spans="1:4" x14ac:dyDescent="0.15">
      <c r="A8165" s="1">
        <v>81.63</v>
      </c>
      <c r="B8165" s="1">
        <v>1.540269E-2</v>
      </c>
      <c r="C8165" s="1">
        <v>1.7084340999999999E-2</v>
      </c>
      <c r="D8165" s="1">
        <v>2.8141804E-3</v>
      </c>
    </row>
    <row r="8166" spans="1:4" x14ac:dyDescent="0.15">
      <c r="A8166" s="1">
        <v>81.64</v>
      </c>
      <c r="B8166" s="1">
        <v>1.6225003000000002E-2</v>
      </c>
      <c r="C8166" s="1">
        <v>1.7662561E-2</v>
      </c>
      <c r="D8166" s="1">
        <v>1.1146706000000001E-3</v>
      </c>
    </row>
    <row r="8167" spans="1:4" x14ac:dyDescent="0.15">
      <c r="A8167" s="1">
        <v>81.650000000000006</v>
      </c>
      <c r="B8167" s="1">
        <v>1.7056986999999999E-2</v>
      </c>
      <c r="C8167" s="1">
        <v>1.8363138000000001E-2</v>
      </c>
      <c r="D8167" s="1">
        <v>-4.3968739999999999E-4</v>
      </c>
    </row>
    <row r="8168" spans="1:4" x14ac:dyDescent="0.15">
      <c r="A8168" s="1">
        <v>81.66</v>
      </c>
      <c r="B8168" s="1">
        <v>1.7557045E-2</v>
      </c>
      <c r="C8168" s="1">
        <v>1.8782792999999999E-2</v>
      </c>
      <c r="D8168" s="1">
        <v>-2.2311303000000001E-3</v>
      </c>
    </row>
    <row r="8169" spans="1:4" x14ac:dyDescent="0.15">
      <c r="A8169" s="1">
        <v>81.67</v>
      </c>
      <c r="B8169" s="1">
        <v>1.804629E-2</v>
      </c>
      <c r="C8169" s="1">
        <v>1.8947287E-2</v>
      </c>
      <c r="D8169" s="1">
        <v>-3.8890089000000001E-3</v>
      </c>
    </row>
    <row r="8170" spans="1:4" x14ac:dyDescent="0.15">
      <c r="A8170" s="1">
        <v>81.680000000000007</v>
      </c>
      <c r="B8170" s="1">
        <v>1.7918288000000001E-2</v>
      </c>
      <c r="C8170" s="1">
        <v>1.8817916000000001E-2</v>
      </c>
      <c r="D8170" s="1">
        <v>-5.8921475999999997E-3</v>
      </c>
    </row>
    <row r="8171" spans="1:4" x14ac:dyDescent="0.15">
      <c r="A8171" s="1">
        <v>81.69</v>
      </c>
      <c r="B8171" s="1">
        <v>1.7756786E-2</v>
      </c>
      <c r="C8171" s="1">
        <v>1.8947781E-2</v>
      </c>
      <c r="D8171" s="1">
        <v>-7.2328219999999999E-3</v>
      </c>
    </row>
    <row r="8172" spans="1:4" x14ac:dyDescent="0.15">
      <c r="A8172" s="1">
        <v>81.7</v>
      </c>
      <c r="B8172" s="1">
        <v>1.7297146999999999E-2</v>
      </c>
      <c r="C8172" s="1">
        <v>1.8664185E-2</v>
      </c>
      <c r="D8172" s="1">
        <v>-8.9599499999999995E-3</v>
      </c>
    </row>
    <row r="8173" spans="1:4" x14ac:dyDescent="0.15">
      <c r="A8173" s="1">
        <v>81.709999999999994</v>
      </c>
      <c r="B8173" s="1">
        <v>1.6893358000000001E-2</v>
      </c>
      <c r="C8173" s="1">
        <v>1.8756531E-2</v>
      </c>
      <c r="D8173" s="1">
        <v>-1.0363374999999999E-2</v>
      </c>
    </row>
    <row r="8174" spans="1:4" x14ac:dyDescent="0.15">
      <c r="A8174" s="1">
        <v>81.72</v>
      </c>
      <c r="B8174" s="1">
        <v>1.6181231000000001E-2</v>
      </c>
      <c r="C8174" s="1">
        <v>1.8803081999999999E-2</v>
      </c>
      <c r="D8174" s="1">
        <v>-1.2049964999999999E-2</v>
      </c>
    </row>
    <row r="8175" spans="1:4" x14ac:dyDescent="0.15">
      <c r="A8175" s="1">
        <v>81.73</v>
      </c>
      <c r="B8175" s="1">
        <v>1.5616685999999999E-2</v>
      </c>
      <c r="C8175" s="1">
        <v>1.8871604E-2</v>
      </c>
      <c r="D8175" s="1">
        <v>-1.3488735E-2</v>
      </c>
    </row>
    <row r="8176" spans="1:4" x14ac:dyDescent="0.15">
      <c r="A8176" s="1">
        <v>81.739999999999995</v>
      </c>
      <c r="B8176" s="1">
        <v>1.5076361999999999E-2</v>
      </c>
      <c r="C8176" s="1">
        <v>1.864596E-2</v>
      </c>
      <c r="D8176" s="1">
        <v>-1.5137349E-2</v>
      </c>
    </row>
    <row r="8177" spans="1:4" x14ac:dyDescent="0.15">
      <c r="A8177" s="1">
        <v>81.75</v>
      </c>
      <c r="B8177" s="1">
        <v>1.4644344E-2</v>
      </c>
      <c r="C8177" s="1">
        <v>1.8501490999999998E-2</v>
      </c>
      <c r="D8177" s="1">
        <v>-1.6632447000000002E-2</v>
      </c>
    </row>
    <row r="8178" spans="1:4" x14ac:dyDescent="0.15">
      <c r="A8178" s="1">
        <v>81.760000000000005</v>
      </c>
      <c r="B8178" s="1">
        <v>1.4081445999999999E-2</v>
      </c>
      <c r="C8178" s="1">
        <v>1.7805943000000001E-2</v>
      </c>
      <c r="D8178" s="1">
        <v>-1.8021130999999999E-2</v>
      </c>
    </row>
    <row r="8179" spans="1:4" x14ac:dyDescent="0.15">
      <c r="A8179" s="1">
        <v>81.77</v>
      </c>
      <c r="B8179" s="1">
        <v>1.3657933000000001E-2</v>
      </c>
      <c r="C8179" s="1">
        <v>1.6827836999999998E-2</v>
      </c>
      <c r="D8179" s="1">
        <v>-1.9081925E-2</v>
      </c>
    </row>
    <row r="8180" spans="1:4" x14ac:dyDescent="0.15">
      <c r="A8180" s="1">
        <v>81.78</v>
      </c>
      <c r="B8180" s="1">
        <v>1.3097493999999999E-2</v>
      </c>
      <c r="C8180" s="1">
        <v>1.5698422E-2</v>
      </c>
      <c r="D8180" s="1">
        <v>-2.0398145999999999E-2</v>
      </c>
    </row>
    <row r="8181" spans="1:4" x14ac:dyDescent="0.15">
      <c r="A8181" s="1">
        <v>81.790000000000006</v>
      </c>
      <c r="B8181" s="1">
        <v>1.2580598E-2</v>
      </c>
      <c r="C8181" s="1">
        <v>1.4361530000000001E-2</v>
      </c>
      <c r="D8181" s="1">
        <v>-2.1351196999999999E-2</v>
      </c>
    </row>
    <row r="8182" spans="1:4" x14ac:dyDescent="0.15">
      <c r="A8182" s="1">
        <v>81.8</v>
      </c>
      <c r="B8182" s="1">
        <v>1.1628823E-2</v>
      </c>
      <c r="C8182" s="1">
        <v>1.2922840999999999E-2</v>
      </c>
      <c r="D8182" s="1">
        <v>-2.2386218999999999E-2</v>
      </c>
    </row>
    <row r="8183" spans="1:4" x14ac:dyDescent="0.15">
      <c r="A8183" s="1">
        <v>81.81</v>
      </c>
      <c r="B8183" s="1">
        <v>1.0695952999999999E-2</v>
      </c>
      <c r="C8183" s="1">
        <v>1.169452E-2</v>
      </c>
      <c r="D8183" s="1">
        <v>-2.3234610999999999E-2</v>
      </c>
    </row>
    <row r="8184" spans="1:4" x14ac:dyDescent="0.15">
      <c r="A8184" s="1">
        <v>81.819999999999993</v>
      </c>
      <c r="B8184" s="1">
        <v>9.7763917999999991E-3</v>
      </c>
      <c r="C8184" s="1">
        <v>1.0058951999999999E-2</v>
      </c>
      <c r="D8184" s="1">
        <v>-2.4189431000000001E-2</v>
      </c>
    </row>
    <row r="8185" spans="1:4" x14ac:dyDescent="0.15">
      <c r="A8185" s="1">
        <v>81.83</v>
      </c>
      <c r="B8185" s="1">
        <v>9.0105195999999992E-3</v>
      </c>
      <c r="C8185" s="1">
        <v>8.7469479999999992E-3</v>
      </c>
      <c r="D8185" s="1">
        <v>-2.4622387999999999E-2</v>
      </c>
    </row>
    <row r="8186" spans="1:4" x14ac:dyDescent="0.15">
      <c r="A8186" s="1">
        <v>81.84</v>
      </c>
      <c r="B8186" s="1">
        <v>8.0327568000000005E-3</v>
      </c>
      <c r="C8186" s="1">
        <v>6.9793485000000004E-3</v>
      </c>
      <c r="D8186" s="1">
        <v>-2.5197108999999999E-2</v>
      </c>
    </row>
    <row r="8187" spans="1:4" x14ac:dyDescent="0.15">
      <c r="A8187" s="1">
        <v>81.849999999999994</v>
      </c>
      <c r="B8187" s="1">
        <v>7.3192509999999997E-3</v>
      </c>
      <c r="C8187" s="1">
        <v>5.5138896000000003E-3</v>
      </c>
      <c r="D8187" s="1">
        <v>-2.5434302999999998E-2</v>
      </c>
    </row>
    <row r="8188" spans="1:4" x14ac:dyDescent="0.15">
      <c r="A8188" s="1">
        <v>81.86</v>
      </c>
      <c r="B8188" s="1">
        <v>6.2722161000000002E-3</v>
      </c>
      <c r="C8188" s="1">
        <v>3.7822672999999998E-3</v>
      </c>
      <c r="D8188" s="1">
        <v>-2.5629216E-2</v>
      </c>
    </row>
    <row r="8189" spans="1:4" x14ac:dyDescent="0.15">
      <c r="A8189" s="1">
        <v>81.87</v>
      </c>
      <c r="B8189" s="1">
        <v>5.8309369E-3</v>
      </c>
      <c r="C8189" s="1">
        <v>2.3006273000000001E-3</v>
      </c>
      <c r="D8189" s="1">
        <v>-2.5450474000000001E-2</v>
      </c>
    </row>
    <row r="8190" spans="1:4" x14ac:dyDescent="0.15">
      <c r="A8190" s="1">
        <v>81.88</v>
      </c>
      <c r="B8190" s="1">
        <v>5.1822684000000004E-3</v>
      </c>
      <c r="C8190" s="1">
        <v>4.8912974000000001E-4</v>
      </c>
      <c r="D8190" s="1">
        <v>-2.5565517999999999E-2</v>
      </c>
    </row>
    <row r="8191" spans="1:4" x14ac:dyDescent="0.15">
      <c r="A8191" s="1">
        <v>81.89</v>
      </c>
      <c r="B8191" s="1">
        <v>4.9554849000000003E-3</v>
      </c>
      <c r="C8191" s="1">
        <v>-1.318074E-3</v>
      </c>
      <c r="D8191" s="1">
        <v>-2.5285008000000001E-2</v>
      </c>
    </row>
    <row r="8192" spans="1:4" x14ac:dyDescent="0.15">
      <c r="A8192" s="1">
        <v>81.900000000000006</v>
      </c>
      <c r="B8192" s="1">
        <v>4.5723802000000001E-3</v>
      </c>
      <c r="C8192" s="1">
        <v>-3.0031431999999999E-3</v>
      </c>
      <c r="D8192" s="1">
        <v>-2.5030765E-2</v>
      </c>
    </row>
    <row r="8193" spans="1:4" x14ac:dyDescent="0.15">
      <c r="A8193" s="1">
        <v>81.91</v>
      </c>
      <c r="B8193" s="1">
        <v>4.5708410999999996E-3</v>
      </c>
      <c r="C8193" s="1">
        <v>-4.2342354000000004E-3</v>
      </c>
      <c r="D8193" s="1">
        <v>-2.4210662000000001E-2</v>
      </c>
    </row>
    <row r="8194" spans="1:4" x14ac:dyDescent="0.15">
      <c r="A8194" s="1">
        <v>81.92</v>
      </c>
      <c r="B8194" s="1">
        <v>4.4407991999999997E-3</v>
      </c>
      <c r="C8194" s="1">
        <v>-5.6857195000000003E-3</v>
      </c>
      <c r="D8194" s="1">
        <v>-2.3716757000000002E-2</v>
      </c>
    </row>
    <row r="8195" spans="1:4" x14ac:dyDescent="0.15">
      <c r="A8195" s="1">
        <v>81.93</v>
      </c>
      <c r="B8195" s="1">
        <v>4.6912146999999998E-3</v>
      </c>
      <c r="C8195" s="1">
        <v>-6.9712413999999997E-3</v>
      </c>
      <c r="D8195" s="1">
        <v>-2.2846480999999998E-2</v>
      </c>
    </row>
    <row r="8196" spans="1:4" x14ac:dyDescent="0.15">
      <c r="A8196" s="1">
        <v>81.94</v>
      </c>
      <c r="B8196" s="1">
        <v>4.7115986000000002E-3</v>
      </c>
      <c r="C8196" s="1">
        <v>-8.2786803000000006E-3</v>
      </c>
      <c r="D8196" s="1">
        <v>-2.2024116E-2</v>
      </c>
    </row>
    <row r="8197" spans="1:4" x14ac:dyDescent="0.15">
      <c r="A8197" s="1">
        <v>81.95</v>
      </c>
      <c r="B8197" s="1">
        <v>4.9000377999999997E-3</v>
      </c>
      <c r="C8197" s="1">
        <v>-9.4161195000000003E-3</v>
      </c>
      <c r="D8197" s="1">
        <v>-2.1100084000000002E-2</v>
      </c>
    </row>
    <row r="8198" spans="1:4" x14ac:dyDescent="0.15">
      <c r="A8198" s="1">
        <v>81.96</v>
      </c>
      <c r="B8198" s="1">
        <v>5.0853631999999999E-3</v>
      </c>
      <c r="C8198" s="1">
        <v>-1.0778503E-2</v>
      </c>
      <c r="D8198" s="1">
        <v>-2.0124703000000001E-2</v>
      </c>
    </row>
    <row r="8199" spans="1:4" x14ac:dyDescent="0.15">
      <c r="A8199" s="1">
        <v>81.97</v>
      </c>
      <c r="B8199" s="1">
        <v>5.3053262E-3</v>
      </c>
      <c r="C8199" s="1">
        <v>-1.176782E-2</v>
      </c>
      <c r="D8199" s="1">
        <v>-1.9071714E-2</v>
      </c>
    </row>
    <row r="8200" spans="1:4" x14ac:dyDescent="0.15">
      <c r="A8200" s="1">
        <v>81.98</v>
      </c>
      <c r="B8200" s="1">
        <v>5.0623517000000003E-3</v>
      </c>
      <c r="C8200" s="1">
        <v>-1.2986713E-2</v>
      </c>
      <c r="D8200" s="1">
        <v>-1.8092423999999999E-2</v>
      </c>
    </row>
    <row r="8201" spans="1:4" x14ac:dyDescent="0.15">
      <c r="A8201" s="1">
        <v>81.99</v>
      </c>
      <c r="B8201" s="1">
        <v>4.9003605999999996E-3</v>
      </c>
      <c r="C8201" s="1">
        <v>-1.4026291999999999E-2</v>
      </c>
      <c r="D8201" s="1">
        <v>-1.7260758000000001E-2</v>
      </c>
    </row>
    <row r="8202" spans="1:4" x14ac:dyDescent="0.15">
      <c r="A8202" s="1">
        <v>82</v>
      </c>
      <c r="B8202" s="1">
        <v>4.5498431999999997E-3</v>
      </c>
      <c r="C8202" s="1">
        <v>-1.5101801E-2</v>
      </c>
      <c r="D8202" s="1">
        <v>-1.6755879000000001E-2</v>
      </c>
    </row>
    <row r="8203" spans="1:4" x14ac:dyDescent="0.15">
      <c r="A8203" s="1">
        <v>82.01</v>
      </c>
      <c r="B8203" s="1">
        <v>4.4897929000000001E-3</v>
      </c>
      <c r="C8203" s="1">
        <v>-1.5993276000000001E-2</v>
      </c>
      <c r="D8203" s="1">
        <v>-1.5866893E-2</v>
      </c>
    </row>
    <row r="8204" spans="1:4" x14ac:dyDescent="0.15">
      <c r="A8204" s="1">
        <v>82.02</v>
      </c>
      <c r="B8204" s="1">
        <v>4.5438053000000003E-3</v>
      </c>
      <c r="C8204" s="1">
        <v>-1.7122745000000002E-2</v>
      </c>
      <c r="D8204" s="1">
        <v>-1.5101708E-2</v>
      </c>
    </row>
    <row r="8205" spans="1:4" x14ac:dyDescent="0.15">
      <c r="A8205" s="1">
        <v>82.03</v>
      </c>
      <c r="B8205" s="1">
        <v>4.7701578999999996E-3</v>
      </c>
      <c r="C8205" s="1">
        <v>-1.7872473E-2</v>
      </c>
      <c r="D8205" s="1">
        <v>-1.4050207E-2</v>
      </c>
    </row>
    <row r="8206" spans="1:4" x14ac:dyDescent="0.15">
      <c r="A8206" s="1">
        <v>82.04</v>
      </c>
      <c r="B8206" s="1">
        <v>4.7300774000000002E-3</v>
      </c>
      <c r="C8206" s="1">
        <v>-1.8758909000000001E-2</v>
      </c>
      <c r="D8206" s="1">
        <v>-1.3460369999999999E-2</v>
      </c>
    </row>
    <row r="8207" spans="1:4" x14ac:dyDescent="0.15">
      <c r="A8207" s="1">
        <v>82.05</v>
      </c>
      <c r="B8207" s="1">
        <v>5.1448991000000001E-3</v>
      </c>
      <c r="C8207" s="1">
        <v>-1.9236594999999999E-2</v>
      </c>
      <c r="D8207" s="1">
        <v>-1.254211E-2</v>
      </c>
    </row>
    <row r="8208" spans="1:4" x14ac:dyDescent="0.15">
      <c r="A8208" s="1">
        <v>82.06</v>
      </c>
      <c r="B8208" s="1">
        <v>5.2085444999999996E-3</v>
      </c>
      <c r="C8208" s="1">
        <v>-2.0007776000000001E-2</v>
      </c>
      <c r="D8208" s="1">
        <v>-1.1841213999999999E-2</v>
      </c>
    </row>
    <row r="8209" spans="1:4" x14ac:dyDescent="0.15">
      <c r="A8209" s="1">
        <v>82.07</v>
      </c>
      <c r="B8209" s="1">
        <v>5.7316186999999998E-3</v>
      </c>
      <c r="C8209" s="1">
        <v>-2.0403668E-2</v>
      </c>
      <c r="D8209" s="1">
        <v>-1.0510481E-2</v>
      </c>
    </row>
    <row r="8210" spans="1:4" x14ac:dyDescent="0.15">
      <c r="A8210" s="1">
        <v>82.08</v>
      </c>
      <c r="B8210" s="1">
        <v>5.9700305E-3</v>
      </c>
      <c r="C8210" s="1">
        <v>-2.0875959999999999E-2</v>
      </c>
      <c r="D8210" s="1">
        <v>-9.5261423999999997E-3</v>
      </c>
    </row>
    <row r="8211" spans="1:4" x14ac:dyDescent="0.15">
      <c r="A8211" s="1">
        <v>82.09</v>
      </c>
      <c r="B8211" s="1">
        <v>6.3262583000000001E-3</v>
      </c>
      <c r="C8211" s="1">
        <v>-2.1177319E-2</v>
      </c>
      <c r="D8211" s="1">
        <v>-8.3726122000000007E-3</v>
      </c>
    </row>
    <row r="8212" spans="1:4" x14ac:dyDescent="0.15">
      <c r="A8212" s="1">
        <v>82.1</v>
      </c>
      <c r="B8212" s="1">
        <v>6.4220006E-3</v>
      </c>
      <c r="C8212" s="1">
        <v>-2.1649547000000002E-2</v>
      </c>
      <c r="D8212" s="1">
        <v>-7.6320967999999999E-3</v>
      </c>
    </row>
    <row r="8213" spans="1:4" x14ac:dyDescent="0.15">
      <c r="A8213" s="1">
        <v>82.11</v>
      </c>
      <c r="B8213" s="1">
        <v>6.9225780000000004E-3</v>
      </c>
      <c r="C8213" s="1">
        <v>-2.1966343999999999E-2</v>
      </c>
      <c r="D8213" s="1">
        <v>-6.7325557000000001E-3</v>
      </c>
    </row>
    <row r="8214" spans="1:4" x14ac:dyDescent="0.15">
      <c r="A8214" s="1">
        <v>82.12</v>
      </c>
      <c r="B8214" s="1">
        <v>7.1788638E-3</v>
      </c>
      <c r="C8214" s="1">
        <v>-2.2323948999999999E-2</v>
      </c>
      <c r="D8214" s="1">
        <v>-6.2228941000000001E-3</v>
      </c>
    </row>
    <row r="8215" spans="1:4" x14ac:dyDescent="0.15">
      <c r="A8215" s="1">
        <v>82.13</v>
      </c>
      <c r="B8215" s="1">
        <v>7.5174628000000002E-3</v>
      </c>
      <c r="C8215" s="1">
        <v>-2.2347344000000002E-2</v>
      </c>
      <c r="D8215" s="1">
        <v>-5.5761546999999996E-3</v>
      </c>
    </row>
    <row r="8216" spans="1:4" x14ac:dyDescent="0.15">
      <c r="A8216" s="1">
        <v>82.14</v>
      </c>
      <c r="B8216" s="1">
        <v>7.6366786000000002E-3</v>
      </c>
      <c r="C8216" s="1">
        <v>-2.2597985000000001E-2</v>
      </c>
      <c r="D8216" s="1">
        <v>-5.3099447000000003E-3</v>
      </c>
    </row>
    <row r="8217" spans="1:4" x14ac:dyDescent="0.15">
      <c r="A8217" s="1">
        <v>82.15</v>
      </c>
      <c r="B8217" s="1">
        <v>8.0187534999999997E-3</v>
      </c>
      <c r="C8217" s="1">
        <v>-2.2537396000000001E-2</v>
      </c>
      <c r="D8217" s="1">
        <v>-4.9211033999999997E-3</v>
      </c>
    </row>
    <row r="8218" spans="1:4" x14ac:dyDescent="0.15">
      <c r="A8218" s="1">
        <v>82.16</v>
      </c>
      <c r="B8218" s="1">
        <v>8.0062642E-3</v>
      </c>
      <c r="C8218" s="1">
        <v>-2.2486642000000001E-2</v>
      </c>
      <c r="D8218" s="1">
        <v>-4.7954518000000003E-3</v>
      </c>
    </row>
    <row r="8219" spans="1:4" x14ac:dyDescent="0.15">
      <c r="A8219" s="1">
        <v>82.17</v>
      </c>
      <c r="B8219" s="1">
        <v>8.1322789999999992E-3</v>
      </c>
      <c r="C8219" s="1">
        <v>-2.2340029000000001E-2</v>
      </c>
      <c r="D8219" s="1">
        <v>-4.2581132999999997E-3</v>
      </c>
    </row>
    <row r="8220" spans="1:4" x14ac:dyDescent="0.15">
      <c r="A8220" s="1">
        <v>82.18</v>
      </c>
      <c r="B8220" s="1">
        <v>7.8649578000000008E-3</v>
      </c>
      <c r="C8220" s="1">
        <v>-2.2268005E-2</v>
      </c>
      <c r="D8220" s="1">
        <v>-3.9858523999999999E-3</v>
      </c>
    </row>
    <row r="8221" spans="1:4" x14ac:dyDescent="0.15">
      <c r="A8221" s="1">
        <v>82.19</v>
      </c>
      <c r="B8221" s="1">
        <v>7.8436211999999995E-3</v>
      </c>
      <c r="C8221" s="1">
        <v>-2.2263669E-2</v>
      </c>
      <c r="D8221" s="1">
        <v>-3.4960566999999998E-3</v>
      </c>
    </row>
    <row r="8222" spans="1:4" x14ac:dyDescent="0.15">
      <c r="A8222" s="1">
        <v>82.2</v>
      </c>
      <c r="B8222" s="1">
        <v>7.6390664999999996E-3</v>
      </c>
      <c r="C8222" s="1">
        <v>-2.2245002E-2</v>
      </c>
      <c r="D8222" s="1">
        <v>-3.1782976999999999E-3</v>
      </c>
    </row>
    <row r="8223" spans="1:4" x14ac:dyDescent="0.15">
      <c r="A8223" s="1">
        <v>82.21</v>
      </c>
      <c r="B8223" s="1">
        <v>7.3629578999999997E-3</v>
      </c>
      <c r="C8223" s="1">
        <v>-2.1809324000000001E-2</v>
      </c>
      <c r="D8223" s="1">
        <v>-2.7557831E-3</v>
      </c>
    </row>
    <row r="8224" spans="1:4" x14ac:dyDescent="0.15">
      <c r="A8224" s="1">
        <v>82.22</v>
      </c>
      <c r="B8224" s="1">
        <v>6.7099656000000002E-3</v>
      </c>
      <c r="C8224" s="1">
        <v>-2.1429073E-2</v>
      </c>
      <c r="D8224" s="1">
        <v>-2.1548884999999999E-3</v>
      </c>
    </row>
    <row r="8225" spans="1:4" x14ac:dyDescent="0.15">
      <c r="A8225" s="1">
        <v>82.23</v>
      </c>
      <c r="B8225" s="1">
        <v>6.4902911000000001E-3</v>
      </c>
      <c r="C8225" s="1">
        <v>-2.0767487000000001E-2</v>
      </c>
      <c r="D8225" s="1">
        <v>-1.4331691E-3</v>
      </c>
    </row>
    <row r="8226" spans="1:4" x14ac:dyDescent="0.15">
      <c r="A8226" s="1">
        <v>82.24</v>
      </c>
      <c r="B8226" s="1">
        <v>6.001035E-3</v>
      </c>
      <c r="C8226" s="1">
        <v>-2.0105627000000001E-2</v>
      </c>
      <c r="D8226" s="1">
        <v>-9.1813376999999997E-4</v>
      </c>
    </row>
    <row r="8227" spans="1:4" x14ac:dyDescent="0.15">
      <c r="A8227" s="1">
        <v>82.25</v>
      </c>
      <c r="B8227" s="1">
        <v>5.6382389000000002E-3</v>
      </c>
      <c r="C8227" s="1">
        <v>-1.9448534999999999E-2</v>
      </c>
      <c r="D8227" s="1">
        <v>-1.2351807E-4</v>
      </c>
    </row>
    <row r="8228" spans="1:4" x14ac:dyDescent="0.15">
      <c r="A8228" s="1">
        <v>82.26</v>
      </c>
      <c r="B8228" s="1">
        <v>4.7860471000000003E-3</v>
      </c>
      <c r="C8228" s="1">
        <v>-1.8907878999999999E-2</v>
      </c>
      <c r="D8228" s="1">
        <v>2.1942237E-4</v>
      </c>
    </row>
    <row r="8229" spans="1:4" x14ac:dyDescent="0.15">
      <c r="A8229" s="1">
        <v>82.27</v>
      </c>
      <c r="B8229" s="1">
        <v>3.8917581E-3</v>
      </c>
      <c r="C8229" s="1">
        <v>-1.7629661000000001E-2</v>
      </c>
      <c r="D8229" s="1">
        <v>8.9891099E-4</v>
      </c>
    </row>
    <row r="8230" spans="1:4" x14ac:dyDescent="0.15">
      <c r="A8230" s="1">
        <v>82.28</v>
      </c>
      <c r="B8230" s="1">
        <v>2.7044688000000001E-3</v>
      </c>
      <c r="C8230" s="1">
        <v>-1.6617280000000002E-2</v>
      </c>
      <c r="D8230" s="1">
        <v>1.2475855E-3</v>
      </c>
    </row>
    <row r="8231" spans="1:4" x14ac:dyDescent="0.15">
      <c r="A8231" s="1">
        <v>82.29</v>
      </c>
      <c r="B8231" s="1">
        <v>1.4694783999999999E-3</v>
      </c>
      <c r="C8231" s="1">
        <v>-1.5096836000000001E-2</v>
      </c>
      <c r="D8231" s="1">
        <v>1.9430863E-3</v>
      </c>
    </row>
    <row r="8232" spans="1:4" x14ac:dyDescent="0.15">
      <c r="A8232" s="1">
        <v>82.3</v>
      </c>
      <c r="B8232" s="1">
        <v>-1.7950276E-4</v>
      </c>
      <c r="C8232" s="1">
        <v>-1.4072308E-2</v>
      </c>
      <c r="D8232" s="1">
        <v>2.1641629000000002E-3</v>
      </c>
    </row>
    <row r="8233" spans="1:4" x14ac:dyDescent="0.15">
      <c r="A8233" s="1">
        <v>82.31</v>
      </c>
      <c r="B8233" s="1">
        <v>-1.2560225E-3</v>
      </c>
      <c r="C8233" s="1">
        <v>-1.2748277000000001E-2</v>
      </c>
      <c r="D8233" s="1">
        <v>2.6791444000000002E-3</v>
      </c>
    </row>
    <row r="8234" spans="1:4" x14ac:dyDescent="0.15">
      <c r="A8234" s="1">
        <v>82.32</v>
      </c>
      <c r="B8234" s="1">
        <v>-2.4581383E-3</v>
      </c>
      <c r="C8234" s="1">
        <v>-1.1634092E-2</v>
      </c>
      <c r="D8234" s="1">
        <v>3.0838687999999999E-3</v>
      </c>
    </row>
    <row r="8235" spans="1:4" x14ac:dyDescent="0.15">
      <c r="A8235" s="1">
        <v>82.33</v>
      </c>
      <c r="B8235" s="1">
        <v>-3.4702242000000001E-3</v>
      </c>
      <c r="C8235" s="1">
        <v>-1.0496943999999999E-2</v>
      </c>
      <c r="D8235" s="1">
        <v>3.6354146999999998E-3</v>
      </c>
    </row>
    <row r="8236" spans="1:4" x14ac:dyDescent="0.15">
      <c r="A8236" s="1">
        <v>82.34</v>
      </c>
      <c r="B8236" s="1">
        <v>-4.5570537E-3</v>
      </c>
      <c r="C8236" s="1">
        <v>-9.3948088999999992E-3</v>
      </c>
      <c r="D8236" s="1">
        <v>3.7002806E-3</v>
      </c>
    </row>
    <row r="8237" spans="1:4" x14ac:dyDescent="0.15">
      <c r="A8237" s="1">
        <v>82.35</v>
      </c>
      <c r="B8237" s="1">
        <v>-5.2960380000000003E-3</v>
      </c>
      <c r="C8237" s="1">
        <v>-7.9554907999999994E-3</v>
      </c>
      <c r="D8237" s="1">
        <v>4.2859860999999999E-3</v>
      </c>
    </row>
    <row r="8238" spans="1:4" x14ac:dyDescent="0.15">
      <c r="A8238" s="1">
        <v>82.36</v>
      </c>
      <c r="B8238" s="1">
        <v>-6.2685672000000001E-3</v>
      </c>
      <c r="C8238" s="1">
        <v>-6.7640918999999997E-3</v>
      </c>
      <c r="D8238" s="1">
        <v>4.5027130000000002E-3</v>
      </c>
    </row>
    <row r="8239" spans="1:4" x14ac:dyDescent="0.15">
      <c r="A8239" s="1">
        <v>82.37</v>
      </c>
      <c r="B8239" s="1">
        <v>-6.9431889999999998E-3</v>
      </c>
      <c r="C8239" s="1">
        <v>-5.2224437E-3</v>
      </c>
      <c r="D8239" s="1">
        <v>5.0533280999999998E-3</v>
      </c>
    </row>
    <row r="8240" spans="1:4" x14ac:dyDescent="0.15">
      <c r="A8240" s="1">
        <v>82.38</v>
      </c>
      <c r="B8240" s="1">
        <v>-7.4932187999999997E-3</v>
      </c>
      <c r="C8240" s="1">
        <v>-3.8412791E-3</v>
      </c>
      <c r="D8240" s="1">
        <v>5.2808346999999997E-3</v>
      </c>
    </row>
    <row r="8241" spans="1:4" x14ac:dyDescent="0.15">
      <c r="A8241" s="1">
        <v>82.39</v>
      </c>
      <c r="B8241" s="1">
        <v>-7.8021662000000002E-3</v>
      </c>
      <c r="C8241" s="1">
        <v>-2.4938438999999998E-3</v>
      </c>
      <c r="D8241" s="1">
        <v>5.928918E-3</v>
      </c>
    </row>
    <row r="8242" spans="1:4" x14ac:dyDescent="0.15">
      <c r="A8242" s="1">
        <v>82.4</v>
      </c>
      <c r="B8242" s="1">
        <v>-8.1090788000000007E-3</v>
      </c>
      <c r="C8242" s="1">
        <v>-1.2029823999999999E-3</v>
      </c>
      <c r="D8242" s="1">
        <v>6.3748253999999999E-3</v>
      </c>
    </row>
    <row r="8243" spans="1:4" x14ac:dyDescent="0.15">
      <c r="A8243" s="1">
        <v>82.41</v>
      </c>
      <c r="B8243" s="1">
        <v>-8.2866338999999997E-3</v>
      </c>
      <c r="C8243" s="1">
        <v>2.2457426000000001E-5</v>
      </c>
      <c r="D8243" s="1">
        <v>6.7054825000000002E-3</v>
      </c>
    </row>
    <row r="8244" spans="1:4" x14ac:dyDescent="0.15">
      <c r="A8244" s="1">
        <v>82.42</v>
      </c>
      <c r="B8244" s="1">
        <v>-8.6231438000000001E-3</v>
      </c>
      <c r="C8244" s="1">
        <v>1.1665889E-3</v>
      </c>
      <c r="D8244" s="1">
        <v>6.7805315999999996E-3</v>
      </c>
    </row>
    <row r="8245" spans="1:4" x14ac:dyDescent="0.15">
      <c r="A8245" s="1">
        <v>82.43</v>
      </c>
      <c r="B8245" s="1">
        <v>-8.7834968000000003E-3</v>
      </c>
      <c r="C8245" s="1">
        <v>2.3361501E-3</v>
      </c>
      <c r="D8245" s="1">
        <v>6.8750332999999997E-3</v>
      </c>
    </row>
    <row r="8246" spans="1:4" x14ac:dyDescent="0.15">
      <c r="A8246" s="1">
        <v>82.44</v>
      </c>
      <c r="B8246" s="1">
        <v>-9.1310088999999994E-3</v>
      </c>
      <c r="C8246" s="1">
        <v>3.0469872999999998E-3</v>
      </c>
      <c r="D8246" s="1">
        <v>6.8203548000000001E-3</v>
      </c>
    </row>
    <row r="8247" spans="1:4" x14ac:dyDescent="0.15">
      <c r="A8247" s="1">
        <v>82.45</v>
      </c>
      <c r="B8247" s="1">
        <v>-9.2905350000000008E-3</v>
      </c>
      <c r="C8247" s="1">
        <v>3.8445452000000001E-3</v>
      </c>
      <c r="D8247" s="1">
        <v>6.9319624E-3</v>
      </c>
    </row>
    <row r="8248" spans="1:4" x14ac:dyDescent="0.15">
      <c r="A8248" s="1">
        <v>82.46</v>
      </c>
      <c r="B8248" s="1">
        <v>-9.5394150000000007E-3</v>
      </c>
      <c r="C8248" s="1">
        <v>4.4417676999999999E-3</v>
      </c>
      <c r="D8248" s="1">
        <v>6.9707160000000001E-3</v>
      </c>
    </row>
    <row r="8249" spans="1:4" x14ac:dyDescent="0.15">
      <c r="A8249" s="1">
        <v>82.47</v>
      </c>
      <c r="B8249" s="1">
        <v>-9.3972041000000006E-3</v>
      </c>
      <c r="C8249" s="1">
        <v>5.1801108999999998E-3</v>
      </c>
      <c r="D8249" s="1">
        <v>7.2896677999999999E-3</v>
      </c>
    </row>
    <row r="8250" spans="1:4" x14ac:dyDescent="0.15">
      <c r="A8250" s="1">
        <v>82.48</v>
      </c>
      <c r="B8250" s="1">
        <v>-9.4722057999999994E-3</v>
      </c>
      <c r="C8250" s="1">
        <v>5.3194122E-3</v>
      </c>
      <c r="D8250" s="1">
        <v>7.0246197E-3</v>
      </c>
    </row>
    <row r="8251" spans="1:4" x14ac:dyDescent="0.15">
      <c r="A8251" s="1">
        <v>82.49</v>
      </c>
      <c r="B8251" s="1">
        <v>-8.9035324000000006E-3</v>
      </c>
      <c r="C8251" s="1">
        <v>5.9180582000000004E-3</v>
      </c>
      <c r="D8251" s="1">
        <v>6.9638512000000001E-3</v>
      </c>
    </row>
    <row r="8252" spans="1:4" x14ac:dyDescent="0.15">
      <c r="A8252" s="1">
        <v>82.5</v>
      </c>
      <c r="B8252" s="1">
        <v>-8.7350780000000003E-3</v>
      </c>
      <c r="C8252" s="1">
        <v>6.4060842000000003E-3</v>
      </c>
      <c r="D8252" s="1">
        <v>6.4689396999999997E-3</v>
      </c>
    </row>
    <row r="8253" spans="1:4" x14ac:dyDescent="0.15">
      <c r="A8253" s="1">
        <v>82.51</v>
      </c>
      <c r="B8253" s="1">
        <v>-8.1043039999999997E-3</v>
      </c>
      <c r="C8253" s="1">
        <v>6.9850444999999999E-3</v>
      </c>
      <c r="D8253" s="1">
        <v>6.1572770999999997E-3</v>
      </c>
    </row>
    <row r="8254" spans="1:4" x14ac:dyDescent="0.15">
      <c r="A8254" s="1">
        <v>82.52</v>
      </c>
      <c r="B8254" s="1">
        <v>-7.6330703000000001E-3</v>
      </c>
      <c r="C8254" s="1">
        <v>7.1752708000000004E-3</v>
      </c>
      <c r="D8254" s="1">
        <v>5.4152630999999996E-3</v>
      </c>
    </row>
    <row r="8255" spans="1:4" x14ac:dyDescent="0.15">
      <c r="A8255" s="1">
        <v>82.53</v>
      </c>
      <c r="B8255" s="1">
        <v>-6.8953434000000001E-3</v>
      </c>
      <c r="C8255" s="1">
        <v>7.6387898000000003E-3</v>
      </c>
      <c r="D8255" s="1">
        <v>4.9687179999999996E-3</v>
      </c>
    </row>
    <row r="8256" spans="1:4" x14ac:dyDescent="0.15">
      <c r="A8256" s="1">
        <v>82.54</v>
      </c>
      <c r="B8256" s="1">
        <v>-6.5439130999999998E-3</v>
      </c>
      <c r="C8256" s="1">
        <v>7.8489053000000003E-3</v>
      </c>
      <c r="D8256" s="1">
        <v>4.2684728999999996E-3</v>
      </c>
    </row>
    <row r="8257" spans="1:4" x14ac:dyDescent="0.15">
      <c r="A8257" s="1">
        <v>82.55</v>
      </c>
      <c r="B8257" s="1">
        <v>-5.9852726999999996E-3</v>
      </c>
      <c r="C8257" s="1">
        <v>8.2163073999999992E-3</v>
      </c>
      <c r="D8257" s="1">
        <v>3.6958773999999999E-3</v>
      </c>
    </row>
    <row r="8258" spans="1:4" x14ac:dyDescent="0.15">
      <c r="A8258" s="1">
        <v>82.56</v>
      </c>
      <c r="B8258" s="1">
        <v>-5.5370641999999996E-3</v>
      </c>
      <c r="C8258" s="1">
        <v>8.0258748000000008E-3</v>
      </c>
      <c r="D8258" s="1">
        <v>2.6235763E-3</v>
      </c>
    </row>
    <row r="8259" spans="1:4" x14ac:dyDescent="0.15">
      <c r="A8259" s="1">
        <v>82.57</v>
      </c>
      <c r="B8259" s="1">
        <v>-5.2762909000000002E-3</v>
      </c>
      <c r="C8259" s="1">
        <v>8.0313725999999995E-3</v>
      </c>
      <c r="D8259" s="1">
        <v>1.5290163999999999E-3</v>
      </c>
    </row>
    <row r="8260" spans="1:4" x14ac:dyDescent="0.15">
      <c r="A8260" s="1">
        <v>82.58</v>
      </c>
      <c r="B8260" s="1">
        <v>-5.1070014999999996E-3</v>
      </c>
      <c r="C8260" s="1">
        <v>7.5112685000000004E-3</v>
      </c>
      <c r="D8260" s="1">
        <v>9.8515407999999997E-5</v>
      </c>
    </row>
    <row r="8261" spans="1:4" x14ac:dyDescent="0.15">
      <c r="A8261" s="1">
        <v>82.59</v>
      </c>
      <c r="B8261" s="1">
        <v>-4.7692335999999997E-3</v>
      </c>
      <c r="C8261" s="1">
        <v>7.0628030000000003E-3</v>
      </c>
      <c r="D8261" s="1">
        <v>-1.1214713000000001E-3</v>
      </c>
    </row>
    <row r="8262" spans="1:4" x14ac:dyDescent="0.15">
      <c r="A8262" s="1">
        <v>82.6</v>
      </c>
      <c r="B8262" s="1">
        <v>-4.7574310999999999E-3</v>
      </c>
      <c r="C8262" s="1">
        <v>6.4980163999999998E-3</v>
      </c>
      <c r="D8262" s="1">
        <v>-2.5027725000000001E-3</v>
      </c>
    </row>
    <row r="8263" spans="1:4" x14ac:dyDescent="0.15">
      <c r="A8263" s="1">
        <v>82.61</v>
      </c>
      <c r="B8263" s="1">
        <v>-4.5644146999999999E-3</v>
      </c>
      <c r="C8263" s="1">
        <v>5.9023160000000003E-3</v>
      </c>
      <c r="D8263" s="1">
        <v>-3.8801852E-3</v>
      </c>
    </row>
    <row r="8264" spans="1:4" x14ac:dyDescent="0.15">
      <c r="A8264" s="1">
        <v>82.62</v>
      </c>
      <c r="B8264" s="1">
        <v>-4.4148306E-3</v>
      </c>
      <c r="C8264" s="1">
        <v>5.1168810000000002E-3</v>
      </c>
      <c r="D8264" s="1">
        <v>-5.3952245000000003E-3</v>
      </c>
    </row>
    <row r="8265" spans="1:4" x14ac:dyDescent="0.15">
      <c r="A8265" s="1">
        <v>82.63</v>
      </c>
      <c r="B8265" s="1">
        <v>-3.9614272999999997E-3</v>
      </c>
      <c r="C8265" s="1">
        <v>4.1202178999999997E-3</v>
      </c>
      <c r="D8265" s="1">
        <v>-6.8435314999999997E-3</v>
      </c>
    </row>
    <row r="8266" spans="1:4" x14ac:dyDescent="0.15">
      <c r="A8266" s="1">
        <v>82.64</v>
      </c>
      <c r="B8266" s="1">
        <v>-3.6789745E-3</v>
      </c>
      <c r="C8266" s="1">
        <v>3.0484514999999999E-3</v>
      </c>
      <c r="D8266" s="1">
        <v>-8.6766527000000006E-3</v>
      </c>
    </row>
    <row r="8267" spans="1:4" x14ac:dyDescent="0.15">
      <c r="A8267" s="1">
        <v>82.65</v>
      </c>
      <c r="B8267" s="1">
        <v>-3.2770465000000002E-3</v>
      </c>
      <c r="C8267" s="1">
        <v>2.2206765000000002E-3</v>
      </c>
      <c r="D8267" s="1">
        <v>-1.0128798E-2</v>
      </c>
    </row>
    <row r="8268" spans="1:4" x14ac:dyDescent="0.15">
      <c r="A8268" s="1">
        <v>82.66</v>
      </c>
      <c r="B8268" s="1">
        <v>-2.8405700000000002E-3</v>
      </c>
      <c r="C8268" s="1">
        <v>1.3975137E-3</v>
      </c>
      <c r="D8268" s="1">
        <v>-1.1565361999999999E-2</v>
      </c>
    </row>
    <row r="8269" spans="1:4" x14ac:dyDescent="0.15">
      <c r="A8269" s="1">
        <v>82.67</v>
      </c>
      <c r="B8269" s="1">
        <v>-2.3203870000000001E-3</v>
      </c>
      <c r="C8269" s="1">
        <v>7.1588331999999997E-4</v>
      </c>
      <c r="D8269" s="1">
        <v>-1.2612103E-2</v>
      </c>
    </row>
    <row r="8270" spans="1:4" x14ac:dyDescent="0.15">
      <c r="A8270" s="1">
        <v>82.68</v>
      </c>
      <c r="B8270" s="1">
        <v>-1.7073411000000001E-3</v>
      </c>
      <c r="C8270" s="1">
        <v>-1.5334929999999999E-4</v>
      </c>
      <c r="D8270" s="1">
        <v>-1.3870999E-2</v>
      </c>
    </row>
    <row r="8271" spans="1:4" x14ac:dyDescent="0.15">
      <c r="A8271" s="1">
        <v>82.69</v>
      </c>
      <c r="B8271" s="1">
        <v>-5.6526601999999995E-4</v>
      </c>
      <c r="C8271" s="1">
        <v>-7.9522900000000005E-4</v>
      </c>
      <c r="D8271" s="1">
        <v>-1.4511043E-2</v>
      </c>
    </row>
    <row r="8272" spans="1:4" x14ac:dyDescent="0.15">
      <c r="A8272" s="1">
        <v>82.7</v>
      </c>
      <c r="B8272" s="1">
        <v>1.2255788000000001E-4</v>
      </c>
      <c r="C8272" s="1">
        <v>-1.7147697999999999E-3</v>
      </c>
      <c r="D8272" s="1">
        <v>-1.5417673999999999E-2</v>
      </c>
    </row>
    <row r="8273" spans="1:4" x14ac:dyDescent="0.15">
      <c r="A8273" s="1">
        <v>82.71</v>
      </c>
      <c r="B8273" s="1">
        <v>1.0942266E-3</v>
      </c>
      <c r="C8273" s="1">
        <v>-2.1965626999999998E-3</v>
      </c>
      <c r="D8273" s="1">
        <v>-1.5704024E-2</v>
      </c>
    </row>
    <row r="8274" spans="1:4" x14ac:dyDescent="0.15">
      <c r="A8274" s="1">
        <v>82.72</v>
      </c>
      <c r="B8274" s="1">
        <v>1.8380274E-3</v>
      </c>
      <c r="C8274" s="1">
        <v>-2.9814898999999998E-3</v>
      </c>
      <c r="D8274" s="1">
        <v>-1.6187607999999999E-2</v>
      </c>
    </row>
    <row r="8275" spans="1:4" x14ac:dyDescent="0.15">
      <c r="A8275" s="1">
        <v>82.73</v>
      </c>
      <c r="B8275" s="1">
        <v>2.6712169E-3</v>
      </c>
      <c r="C8275" s="1">
        <v>-3.4857635E-3</v>
      </c>
      <c r="D8275" s="1">
        <v>-1.6399884E-2</v>
      </c>
    </row>
    <row r="8276" spans="1:4" x14ac:dyDescent="0.15">
      <c r="A8276" s="1">
        <v>82.74</v>
      </c>
      <c r="B8276" s="1">
        <v>3.1396825000000001E-3</v>
      </c>
      <c r="C8276" s="1">
        <v>-4.2648583000000004E-3</v>
      </c>
      <c r="D8276" s="1">
        <v>-1.6875151000000001E-2</v>
      </c>
    </row>
    <row r="8277" spans="1:4" x14ac:dyDescent="0.15">
      <c r="A8277" s="1">
        <v>82.75</v>
      </c>
      <c r="B8277" s="1">
        <v>3.8410384999999999E-3</v>
      </c>
      <c r="C8277" s="1">
        <v>-4.7656382999999997E-3</v>
      </c>
      <c r="D8277" s="1">
        <v>-1.7100244000000001E-2</v>
      </c>
    </row>
    <row r="8278" spans="1:4" x14ac:dyDescent="0.15">
      <c r="A8278" s="1">
        <v>82.76</v>
      </c>
      <c r="B8278" s="1">
        <v>4.3480105999999996E-3</v>
      </c>
      <c r="C8278" s="1">
        <v>-5.5649734999999997E-3</v>
      </c>
      <c r="D8278" s="1">
        <v>-1.7562036999999999E-2</v>
      </c>
    </row>
    <row r="8279" spans="1:4" x14ac:dyDescent="0.15">
      <c r="A8279" s="1">
        <v>82.77</v>
      </c>
      <c r="B8279" s="1">
        <v>4.925174E-3</v>
      </c>
      <c r="C8279" s="1">
        <v>-5.9360469000000003E-3</v>
      </c>
      <c r="D8279" s="1">
        <v>-1.780346E-2</v>
      </c>
    </row>
    <row r="8280" spans="1:4" x14ac:dyDescent="0.15">
      <c r="A8280" s="1">
        <v>82.78</v>
      </c>
      <c r="B8280" s="1">
        <v>5.1600839000000001E-3</v>
      </c>
      <c r="C8280" s="1">
        <v>-6.5891895999999998E-3</v>
      </c>
      <c r="D8280" s="1">
        <v>-1.8244888000000001E-2</v>
      </c>
    </row>
    <row r="8281" spans="1:4" x14ac:dyDescent="0.15">
      <c r="A8281" s="1">
        <v>82.79</v>
      </c>
      <c r="B8281" s="1">
        <v>5.6246908000000002E-3</v>
      </c>
      <c r="C8281" s="1">
        <v>-6.9043491999999998E-3</v>
      </c>
      <c r="D8281" s="1">
        <v>-1.8520418E-2</v>
      </c>
    </row>
    <row r="8282" spans="1:4" x14ac:dyDescent="0.15">
      <c r="A8282" s="1">
        <v>82.8</v>
      </c>
      <c r="B8282" s="1">
        <v>5.7852577000000001E-3</v>
      </c>
      <c r="C8282" s="1">
        <v>-7.2157858999999996E-3</v>
      </c>
      <c r="D8282" s="1">
        <v>-1.8816316E-2</v>
      </c>
    </row>
    <row r="8283" spans="1:4" x14ac:dyDescent="0.15">
      <c r="A8283" s="1">
        <v>82.81</v>
      </c>
      <c r="B8283" s="1">
        <v>5.9325437999999996E-3</v>
      </c>
      <c r="C8283" s="1">
        <v>-7.4933109000000003E-3</v>
      </c>
      <c r="D8283" s="1">
        <v>-1.8945422999999999E-2</v>
      </c>
    </row>
    <row r="8284" spans="1:4" x14ac:dyDescent="0.15">
      <c r="A8284" s="1">
        <v>82.82</v>
      </c>
      <c r="B8284" s="1">
        <v>6.0378810999999998E-3</v>
      </c>
      <c r="C8284" s="1">
        <v>-7.6190025000000003E-3</v>
      </c>
      <c r="D8284" s="1">
        <v>-1.9195237E-2</v>
      </c>
    </row>
    <row r="8285" spans="1:4" x14ac:dyDescent="0.15">
      <c r="A8285" s="1">
        <v>82.83</v>
      </c>
      <c r="B8285" s="1">
        <v>5.9378549000000001E-3</v>
      </c>
      <c r="C8285" s="1">
        <v>-7.9994987999999993E-3</v>
      </c>
      <c r="D8285" s="1">
        <v>-1.8877391E-2</v>
      </c>
    </row>
    <row r="8286" spans="1:4" x14ac:dyDescent="0.15">
      <c r="A8286" s="1">
        <v>82.84</v>
      </c>
      <c r="B8286" s="1">
        <v>5.6126018000000003E-3</v>
      </c>
      <c r="C8286" s="1">
        <v>-8.6022913000000003E-3</v>
      </c>
      <c r="D8286" s="1">
        <v>-1.8969050000000001E-2</v>
      </c>
    </row>
    <row r="8287" spans="1:4" x14ac:dyDescent="0.15">
      <c r="A8287" s="1">
        <v>82.85</v>
      </c>
      <c r="B8287" s="1">
        <v>5.3323134999999997E-3</v>
      </c>
      <c r="C8287" s="1">
        <v>-9.0325930999999998E-3</v>
      </c>
      <c r="D8287" s="1">
        <v>-1.902071E-2</v>
      </c>
    </row>
    <row r="8288" spans="1:4" x14ac:dyDescent="0.15">
      <c r="A8288" s="1">
        <v>82.86</v>
      </c>
      <c r="B8288" s="1">
        <v>4.6058638000000002E-3</v>
      </c>
      <c r="C8288" s="1">
        <v>-9.6760031000000003E-3</v>
      </c>
      <c r="D8288" s="1">
        <v>-1.8942487000000001E-2</v>
      </c>
    </row>
    <row r="8289" spans="1:4" x14ac:dyDescent="0.15">
      <c r="A8289" s="1">
        <v>82.87</v>
      </c>
      <c r="B8289" s="1">
        <v>3.8407586999999999E-3</v>
      </c>
      <c r="C8289" s="1">
        <v>-9.9696403000000006E-3</v>
      </c>
      <c r="D8289" s="1">
        <v>-1.8682482E-2</v>
      </c>
    </row>
    <row r="8290" spans="1:4" x14ac:dyDescent="0.15">
      <c r="A8290" s="1">
        <v>82.88</v>
      </c>
      <c r="B8290" s="1">
        <v>2.6302484000000001E-3</v>
      </c>
      <c r="C8290" s="1">
        <v>-1.0357465E-2</v>
      </c>
      <c r="D8290" s="1">
        <v>-1.8625566999999999E-2</v>
      </c>
    </row>
    <row r="8291" spans="1:4" x14ac:dyDescent="0.15">
      <c r="A8291" s="1">
        <v>82.89</v>
      </c>
      <c r="B8291" s="1">
        <v>1.3814468E-3</v>
      </c>
      <c r="C8291" s="1">
        <v>-1.0498125000000001E-2</v>
      </c>
      <c r="D8291" s="1">
        <v>-1.7744934E-2</v>
      </c>
    </row>
    <row r="8292" spans="1:4" x14ac:dyDescent="0.15">
      <c r="A8292" s="1">
        <v>82.9</v>
      </c>
      <c r="B8292" s="1">
        <v>-2.3657505000000001E-4</v>
      </c>
      <c r="C8292" s="1">
        <v>-1.0957728999999999E-2</v>
      </c>
      <c r="D8292" s="1">
        <v>-1.7334237999999998E-2</v>
      </c>
    </row>
    <row r="8293" spans="1:4" x14ac:dyDescent="0.15">
      <c r="A8293" s="1">
        <v>82.91</v>
      </c>
      <c r="B8293" s="1">
        <v>-1.566787E-3</v>
      </c>
      <c r="C8293" s="1">
        <v>-1.0913034E-2</v>
      </c>
      <c r="D8293" s="1">
        <v>-1.6400313E-2</v>
      </c>
    </row>
    <row r="8294" spans="1:4" x14ac:dyDescent="0.15">
      <c r="A8294" s="1">
        <v>82.92</v>
      </c>
      <c r="B8294" s="1">
        <v>-3.2905269000000001E-3</v>
      </c>
      <c r="C8294" s="1">
        <v>-1.1365078000000001E-2</v>
      </c>
      <c r="D8294" s="1">
        <v>-1.5694441E-2</v>
      </c>
    </row>
    <row r="8295" spans="1:4" x14ac:dyDescent="0.15">
      <c r="A8295" s="1">
        <v>82.93</v>
      </c>
      <c r="B8295" s="1">
        <v>-4.9087052999999999E-3</v>
      </c>
      <c r="C8295" s="1">
        <v>-1.1611562000000001E-2</v>
      </c>
      <c r="D8295" s="1">
        <v>-1.4547367E-2</v>
      </c>
    </row>
    <row r="8296" spans="1:4" x14ac:dyDescent="0.15">
      <c r="A8296" s="1">
        <v>82.94</v>
      </c>
      <c r="B8296" s="1">
        <v>-6.6657462000000002E-3</v>
      </c>
      <c r="C8296" s="1">
        <v>-1.2304099000000001E-2</v>
      </c>
      <c r="D8296" s="1">
        <v>-1.3656247999999999E-2</v>
      </c>
    </row>
    <row r="8297" spans="1:4" x14ac:dyDescent="0.15">
      <c r="A8297" s="1">
        <v>82.95</v>
      </c>
      <c r="B8297" s="1">
        <v>-7.8558111999999999E-3</v>
      </c>
      <c r="C8297" s="1">
        <v>-1.268006E-2</v>
      </c>
      <c r="D8297" s="1">
        <v>-1.2702401E-2</v>
      </c>
    </row>
    <row r="8298" spans="1:4" x14ac:dyDescent="0.15">
      <c r="A8298" s="1">
        <v>82.96</v>
      </c>
      <c r="B8298" s="1">
        <v>-9.2418090000000001E-3</v>
      </c>
      <c r="C8298" s="1">
        <v>-1.3447848E-2</v>
      </c>
      <c r="D8298" s="1">
        <v>-1.1919180999999999E-2</v>
      </c>
    </row>
    <row r="8299" spans="1:4" x14ac:dyDescent="0.15">
      <c r="A8299" s="1">
        <v>82.97</v>
      </c>
      <c r="B8299" s="1">
        <v>-1.0286501999999999E-2</v>
      </c>
      <c r="C8299" s="1">
        <v>-1.4060711E-2</v>
      </c>
      <c r="D8299" s="1">
        <v>-1.1060410999999999E-2</v>
      </c>
    </row>
    <row r="8300" spans="1:4" x14ac:dyDescent="0.15">
      <c r="A8300" s="1">
        <v>82.98</v>
      </c>
      <c r="B8300" s="1">
        <v>-1.1848488000000001E-2</v>
      </c>
      <c r="C8300" s="1">
        <v>-1.4484037999999999E-2</v>
      </c>
      <c r="D8300" s="1">
        <v>-1.0559674E-2</v>
      </c>
    </row>
    <row r="8301" spans="1:4" x14ac:dyDescent="0.15">
      <c r="A8301" s="1">
        <v>82.99</v>
      </c>
      <c r="B8301" s="1">
        <v>-1.2917566E-2</v>
      </c>
      <c r="C8301" s="1">
        <v>-1.4937961E-2</v>
      </c>
      <c r="D8301" s="1">
        <v>-9.9011897999999997E-3</v>
      </c>
    </row>
    <row r="8302" spans="1:4" x14ac:dyDescent="0.15">
      <c r="A8302" s="1">
        <v>83</v>
      </c>
      <c r="B8302" s="1">
        <v>-1.4167295E-2</v>
      </c>
      <c r="C8302" s="1">
        <v>-1.5710115E-2</v>
      </c>
      <c r="D8302" s="1">
        <v>-9.8073536000000006E-3</v>
      </c>
    </row>
    <row r="8303" spans="1:4" x14ac:dyDescent="0.15">
      <c r="A8303" s="1">
        <v>83.01</v>
      </c>
      <c r="B8303" s="1">
        <v>-1.5032232E-2</v>
      </c>
      <c r="C8303" s="1">
        <v>-1.6129791000000001E-2</v>
      </c>
      <c r="D8303" s="1">
        <v>-9.4305228000000005E-3</v>
      </c>
    </row>
    <row r="8304" spans="1:4" x14ac:dyDescent="0.15">
      <c r="A8304" s="1">
        <v>83.02</v>
      </c>
      <c r="B8304" s="1">
        <v>-1.6008142999999999E-2</v>
      </c>
      <c r="C8304" s="1">
        <v>-1.6647279000000001E-2</v>
      </c>
      <c r="D8304" s="1">
        <v>-9.2575668000000003E-3</v>
      </c>
    </row>
    <row r="8305" spans="1:4" x14ac:dyDescent="0.15">
      <c r="A8305" s="1">
        <v>83.03</v>
      </c>
      <c r="B8305" s="1">
        <v>-1.6669689000000001E-2</v>
      </c>
      <c r="C8305" s="1">
        <v>-1.6809279E-2</v>
      </c>
      <c r="D8305" s="1">
        <v>-8.9545457999999998E-3</v>
      </c>
    </row>
    <row r="8306" spans="1:4" x14ac:dyDescent="0.15">
      <c r="A8306" s="1">
        <v>83.04</v>
      </c>
      <c r="B8306" s="1">
        <v>-1.7356949999999999E-2</v>
      </c>
      <c r="C8306" s="1">
        <v>-1.7286843999999999E-2</v>
      </c>
      <c r="D8306" s="1">
        <v>-8.6033615999999997E-3</v>
      </c>
    </row>
    <row r="8307" spans="1:4" x14ac:dyDescent="0.15">
      <c r="A8307" s="1">
        <v>83.05</v>
      </c>
      <c r="B8307" s="1">
        <v>-1.7938572999999999E-2</v>
      </c>
      <c r="C8307" s="1">
        <v>-1.7787193E-2</v>
      </c>
      <c r="D8307" s="1">
        <v>-8.2057621999999993E-3</v>
      </c>
    </row>
    <row r="8308" spans="1:4" x14ac:dyDescent="0.15">
      <c r="A8308" s="1">
        <v>83.06</v>
      </c>
      <c r="B8308" s="1">
        <v>-1.8495145000000001E-2</v>
      </c>
      <c r="C8308" s="1">
        <v>-1.8327130000000001E-2</v>
      </c>
      <c r="D8308" s="1">
        <v>-7.7314959000000004E-3</v>
      </c>
    </row>
    <row r="8309" spans="1:4" x14ac:dyDescent="0.15">
      <c r="A8309" s="1">
        <v>83.07</v>
      </c>
      <c r="B8309" s="1">
        <v>-1.8928270000000001E-2</v>
      </c>
      <c r="C8309" s="1">
        <v>-1.8971253E-2</v>
      </c>
      <c r="D8309" s="1">
        <v>-7.1757158000000003E-3</v>
      </c>
    </row>
    <row r="8310" spans="1:4" x14ac:dyDescent="0.15">
      <c r="A8310" s="1">
        <v>83.08</v>
      </c>
      <c r="B8310" s="1">
        <v>-1.9425943000000001E-2</v>
      </c>
      <c r="C8310" s="1">
        <v>-1.9641268E-2</v>
      </c>
      <c r="D8310" s="1">
        <v>-6.7377803999999998E-3</v>
      </c>
    </row>
    <row r="8311" spans="1:4" x14ac:dyDescent="0.15">
      <c r="A8311" s="1">
        <v>83.09</v>
      </c>
      <c r="B8311" s="1">
        <v>-1.9535415E-2</v>
      </c>
      <c r="C8311" s="1">
        <v>-2.0277231999999999E-2</v>
      </c>
      <c r="D8311" s="1">
        <v>-6.2532927000000004E-3</v>
      </c>
    </row>
    <row r="8312" spans="1:4" x14ac:dyDescent="0.15">
      <c r="A8312" s="1">
        <v>83.1</v>
      </c>
      <c r="B8312" s="1">
        <v>-1.9951913000000002E-2</v>
      </c>
      <c r="C8312" s="1">
        <v>-2.0837729999999999E-2</v>
      </c>
      <c r="D8312" s="1">
        <v>-6.1409250000000002E-3</v>
      </c>
    </row>
    <row r="8313" spans="1:4" x14ac:dyDescent="0.15">
      <c r="A8313" s="1">
        <v>83.11</v>
      </c>
      <c r="B8313" s="1">
        <v>-2.0040425000000001E-2</v>
      </c>
      <c r="C8313" s="1">
        <v>-2.1300953000000001E-2</v>
      </c>
      <c r="D8313" s="1">
        <v>-5.7186961000000001E-3</v>
      </c>
    </row>
    <row r="8314" spans="1:4" x14ac:dyDescent="0.15">
      <c r="A8314" s="1">
        <v>83.12</v>
      </c>
      <c r="B8314" s="1">
        <v>-2.0500015999999999E-2</v>
      </c>
      <c r="C8314" s="1">
        <v>-2.1937249999999998E-2</v>
      </c>
      <c r="D8314" s="1">
        <v>-5.8425472000000001E-3</v>
      </c>
    </row>
    <row r="8315" spans="1:4" x14ac:dyDescent="0.15">
      <c r="A8315" s="1">
        <v>83.13</v>
      </c>
      <c r="B8315" s="1">
        <v>-2.0435999999999999E-2</v>
      </c>
      <c r="C8315" s="1">
        <v>-2.2236141000000001E-2</v>
      </c>
      <c r="D8315" s="1">
        <v>-5.8569412000000001E-3</v>
      </c>
    </row>
    <row r="8316" spans="1:4" x14ac:dyDescent="0.15">
      <c r="A8316" s="1">
        <v>83.14</v>
      </c>
      <c r="B8316" s="1">
        <v>-2.0690317999999999E-2</v>
      </c>
      <c r="C8316" s="1">
        <v>-2.2661516E-2</v>
      </c>
      <c r="D8316" s="1">
        <v>-6.0343634999999998E-3</v>
      </c>
    </row>
    <row r="8317" spans="1:4" x14ac:dyDescent="0.15">
      <c r="A8317" s="1">
        <v>83.15</v>
      </c>
      <c r="B8317" s="1">
        <v>-2.0106769E-2</v>
      </c>
      <c r="C8317" s="1">
        <v>-2.2554000000000001E-2</v>
      </c>
      <c r="D8317" s="1">
        <v>-6.1854552000000004E-3</v>
      </c>
    </row>
    <row r="8318" spans="1:4" x14ac:dyDescent="0.15">
      <c r="A8318" s="1">
        <v>83.16</v>
      </c>
      <c r="B8318" s="1">
        <v>-1.9904976000000001E-2</v>
      </c>
      <c r="C8318" s="1">
        <v>-2.2703590999999999E-2</v>
      </c>
      <c r="D8318" s="1">
        <v>-6.5306395000000001E-3</v>
      </c>
    </row>
    <row r="8319" spans="1:4" x14ac:dyDescent="0.15">
      <c r="A8319" s="1">
        <v>83.17</v>
      </c>
      <c r="B8319" s="1">
        <v>-1.9572880000000001E-2</v>
      </c>
      <c r="C8319" s="1">
        <v>-2.2671318999999999E-2</v>
      </c>
      <c r="D8319" s="1">
        <v>-6.5226431000000003E-3</v>
      </c>
    </row>
    <row r="8320" spans="1:4" x14ac:dyDescent="0.15">
      <c r="A8320" s="1">
        <v>83.18</v>
      </c>
      <c r="B8320" s="1">
        <v>-1.9351177000000001E-2</v>
      </c>
      <c r="C8320" s="1">
        <v>-2.2673292000000001E-2</v>
      </c>
      <c r="D8320" s="1">
        <v>-6.6248925999999996E-3</v>
      </c>
    </row>
    <row r="8321" spans="1:4" x14ac:dyDescent="0.15">
      <c r="A8321" s="1">
        <v>83.19</v>
      </c>
      <c r="B8321" s="1">
        <v>-1.8651840999999999E-2</v>
      </c>
      <c r="C8321" s="1">
        <v>-2.2392446E-2</v>
      </c>
      <c r="D8321" s="1">
        <v>-6.3584230000000002E-3</v>
      </c>
    </row>
    <row r="8322" spans="1:4" x14ac:dyDescent="0.15">
      <c r="A8322" s="1">
        <v>83.2</v>
      </c>
      <c r="B8322" s="1">
        <v>-1.7896272000000001E-2</v>
      </c>
      <c r="C8322" s="1">
        <v>-2.2251689000000002E-2</v>
      </c>
      <c r="D8322" s="1">
        <v>-6.4237056000000002E-3</v>
      </c>
    </row>
    <row r="8323" spans="1:4" x14ac:dyDescent="0.15">
      <c r="A8323" s="1">
        <v>83.21</v>
      </c>
      <c r="B8323" s="1">
        <v>-1.6846397999999999E-2</v>
      </c>
      <c r="C8323" s="1">
        <v>-2.2030726E-2</v>
      </c>
      <c r="D8323" s="1">
        <v>-6.5914919000000004E-3</v>
      </c>
    </row>
    <row r="8324" spans="1:4" x14ac:dyDescent="0.15">
      <c r="A8324" s="1">
        <v>83.22</v>
      </c>
      <c r="B8324" s="1">
        <v>-1.5866070999999999E-2</v>
      </c>
      <c r="C8324" s="1">
        <v>-2.1732166000000001E-2</v>
      </c>
      <c r="D8324" s="1">
        <v>-7.0190885999999999E-3</v>
      </c>
    </row>
    <row r="8325" spans="1:4" x14ac:dyDescent="0.15">
      <c r="A8325" s="1">
        <v>83.23</v>
      </c>
      <c r="B8325" s="1">
        <v>-1.4552407E-2</v>
      </c>
      <c r="C8325" s="1">
        <v>-2.1383861000000001E-2</v>
      </c>
      <c r="D8325" s="1">
        <v>-7.4318772999999996E-3</v>
      </c>
    </row>
    <row r="8326" spans="1:4" x14ac:dyDescent="0.15">
      <c r="A8326" s="1">
        <v>83.24</v>
      </c>
      <c r="B8326" s="1">
        <v>-1.3527483E-2</v>
      </c>
      <c r="C8326" s="1">
        <v>-2.1106419000000001E-2</v>
      </c>
      <c r="D8326" s="1">
        <v>-7.9918691E-3</v>
      </c>
    </row>
    <row r="8327" spans="1:4" x14ac:dyDescent="0.15">
      <c r="A8327" s="1">
        <v>83.25</v>
      </c>
      <c r="B8327" s="1">
        <v>-1.2569923E-2</v>
      </c>
      <c r="C8327" s="1">
        <v>-2.0752112999999999E-2</v>
      </c>
      <c r="D8327" s="1">
        <v>-8.3733520000000006E-3</v>
      </c>
    </row>
    <row r="8328" spans="1:4" x14ac:dyDescent="0.15">
      <c r="A8328" s="1">
        <v>83.26</v>
      </c>
      <c r="B8328" s="1">
        <v>-1.1484872E-2</v>
      </c>
      <c r="C8328" s="1">
        <v>-2.0473073000000001E-2</v>
      </c>
      <c r="D8328" s="1">
        <v>-8.9568783000000003E-3</v>
      </c>
    </row>
    <row r="8329" spans="1:4" x14ac:dyDescent="0.15">
      <c r="A8329" s="1">
        <v>83.27</v>
      </c>
      <c r="B8329" s="1">
        <v>-1.0498611999999999E-2</v>
      </c>
      <c r="C8329" s="1">
        <v>-2.0134863999999999E-2</v>
      </c>
      <c r="D8329" s="1">
        <v>-9.3124452E-3</v>
      </c>
    </row>
    <row r="8330" spans="1:4" x14ac:dyDescent="0.15">
      <c r="A8330" s="1">
        <v>83.28</v>
      </c>
      <c r="B8330" s="1">
        <v>-9.7106992000000007E-3</v>
      </c>
      <c r="C8330" s="1">
        <v>-1.9732092E-2</v>
      </c>
      <c r="D8330" s="1">
        <v>-1.0014451000000001E-2</v>
      </c>
    </row>
    <row r="8331" spans="1:4" x14ac:dyDescent="0.15">
      <c r="A8331" s="1">
        <v>83.29</v>
      </c>
      <c r="B8331" s="1">
        <v>-8.9339869999999991E-3</v>
      </c>
      <c r="C8331" s="1">
        <v>-1.9211237999999999E-2</v>
      </c>
      <c r="D8331" s="1">
        <v>-1.065078E-2</v>
      </c>
    </row>
    <row r="8332" spans="1:4" x14ac:dyDescent="0.15">
      <c r="A8332" s="1">
        <v>83.3</v>
      </c>
      <c r="B8332" s="1">
        <v>-8.4321051000000001E-3</v>
      </c>
      <c r="C8332" s="1">
        <v>-1.8990689000000002E-2</v>
      </c>
      <c r="D8332" s="1">
        <v>-1.1469501999999999E-2</v>
      </c>
    </row>
    <row r="8333" spans="1:4" x14ac:dyDescent="0.15">
      <c r="A8333" s="1">
        <v>83.31</v>
      </c>
      <c r="B8333" s="1">
        <v>-7.7760271000000001E-3</v>
      </c>
      <c r="C8333" s="1">
        <v>-1.8599563E-2</v>
      </c>
      <c r="D8333" s="1">
        <v>-1.2180223E-2</v>
      </c>
    </row>
    <row r="8334" spans="1:4" x14ac:dyDescent="0.15">
      <c r="A8334" s="1">
        <v>83.32</v>
      </c>
      <c r="B8334" s="1">
        <v>-7.2448970000000001E-3</v>
      </c>
      <c r="C8334" s="1">
        <v>-1.8353471999999999E-2</v>
      </c>
      <c r="D8334" s="1">
        <v>-1.3322598E-2</v>
      </c>
    </row>
    <row r="8335" spans="1:4" x14ac:dyDescent="0.15">
      <c r="A8335" s="1">
        <v>83.33</v>
      </c>
      <c r="B8335" s="1">
        <v>-6.7070654E-3</v>
      </c>
      <c r="C8335" s="1">
        <v>-1.7988701999999999E-2</v>
      </c>
      <c r="D8335" s="1">
        <v>-1.4017501E-2</v>
      </c>
    </row>
    <row r="8336" spans="1:4" x14ac:dyDescent="0.15">
      <c r="A8336" s="1">
        <v>83.34</v>
      </c>
      <c r="B8336" s="1">
        <v>-6.4487099999999999E-3</v>
      </c>
      <c r="C8336" s="1">
        <v>-1.7614823000000002E-2</v>
      </c>
      <c r="D8336" s="1">
        <v>-1.4891367000000001E-2</v>
      </c>
    </row>
    <row r="8337" spans="1:4" x14ac:dyDescent="0.15">
      <c r="A8337" s="1">
        <v>83.35</v>
      </c>
      <c r="B8337" s="1">
        <v>-6.0391917999999996E-3</v>
      </c>
      <c r="C8337" s="1">
        <v>-1.7066851000000001E-2</v>
      </c>
      <c r="D8337" s="1">
        <v>-1.5334349000000001E-2</v>
      </c>
    </row>
    <row r="8338" spans="1:4" x14ac:dyDescent="0.15">
      <c r="A8338" s="1">
        <v>83.36</v>
      </c>
      <c r="B8338" s="1">
        <v>-5.6465313000000003E-3</v>
      </c>
      <c r="C8338" s="1">
        <v>-1.6881495999999999E-2</v>
      </c>
      <c r="D8338" s="1">
        <v>-1.6064914999999999E-2</v>
      </c>
    </row>
    <row r="8339" spans="1:4" x14ac:dyDescent="0.15">
      <c r="A8339" s="1">
        <v>83.37</v>
      </c>
      <c r="B8339" s="1">
        <v>-5.0661339999999999E-3</v>
      </c>
      <c r="C8339" s="1">
        <v>-1.6444470999999999E-2</v>
      </c>
      <c r="D8339" s="1">
        <v>-1.6558162000000001E-2</v>
      </c>
    </row>
    <row r="8340" spans="1:4" x14ac:dyDescent="0.15">
      <c r="A8340" s="1">
        <v>83.38</v>
      </c>
      <c r="B8340" s="1">
        <v>-4.8507224000000002E-3</v>
      </c>
      <c r="C8340" s="1">
        <v>-1.6358358999999999E-2</v>
      </c>
      <c r="D8340" s="1">
        <v>-1.7146528000000001E-2</v>
      </c>
    </row>
    <row r="8341" spans="1:4" x14ac:dyDescent="0.15">
      <c r="A8341" s="1">
        <v>83.39</v>
      </c>
      <c r="B8341" s="1">
        <v>-4.3802995000000004E-3</v>
      </c>
      <c r="C8341" s="1">
        <v>-1.6110208000000001E-2</v>
      </c>
      <c r="D8341" s="1">
        <v>-1.7487526E-2</v>
      </c>
    </row>
    <row r="8342" spans="1:4" x14ac:dyDescent="0.15">
      <c r="A8342" s="1">
        <v>83.4</v>
      </c>
      <c r="B8342" s="1">
        <v>-4.2561535000000001E-3</v>
      </c>
      <c r="C8342" s="1">
        <v>-1.5836676000000001E-2</v>
      </c>
      <c r="D8342" s="1">
        <v>-1.8144071000000001E-2</v>
      </c>
    </row>
    <row r="8343" spans="1:4" x14ac:dyDescent="0.15">
      <c r="A8343" s="1">
        <v>83.41</v>
      </c>
      <c r="B8343" s="1">
        <v>-4.0678757000000001E-3</v>
      </c>
      <c r="C8343" s="1">
        <v>-1.5489256E-2</v>
      </c>
      <c r="D8343" s="1">
        <v>-1.8224252999999999E-2</v>
      </c>
    </row>
    <row r="8344" spans="1:4" x14ac:dyDescent="0.15">
      <c r="A8344" s="1">
        <v>83.42</v>
      </c>
      <c r="B8344" s="1">
        <v>-4.1558667999999997E-3</v>
      </c>
      <c r="C8344" s="1">
        <v>-1.5107300000000001E-2</v>
      </c>
      <c r="D8344" s="1">
        <v>-1.8444192000000002E-2</v>
      </c>
    </row>
    <row r="8345" spans="1:4" x14ac:dyDescent="0.15">
      <c r="A8345" s="1">
        <v>83.43</v>
      </c>
      <c r="B8345" s="1">
        <v>-4.2573016999999996E-3</v>
      </c>
      <c r="C8345" s="1">
        <v>-1.4573556E-2</v>
      </c>
      <c r="D8345" s="1">
        <v>-1.8457220999999999E-2</v>
      </c>
    </row>
    <row r="8346" spans="1:4" x14ac:dyDescent="0.15">
      <c r="A8346" s="1">
        <v>83.44</v>
      </c>
      <c r="B8346" s="1">
        <v>-4.4563696000000002E-3</v>
      </c>
      <c r="C8346" s="1">
        <v>-1.4290185E-2</v>
      </c>
      <c r="D8346" s="1">
        <v>-1.8562064E-2</v>
      </c>
    </row>
    <row r="8347" spans="1:4" x14ac:dyDescent="0.15">
      <c r="A8347" s="1">
        <v>83.45</v>
      </c>
      <c r="B8347" s="1">
        <v>-4.5492346999999999E-3</v>
      </c>
      <c r="C8347" s="1">
        <v>-1.3450568E-2</v>
      </c>
      <c r="D8347" s="1">
        <v>-1.8306734000000002E-2</v>
      </c>
    </row>
    <row r="8348" spans="1:4" x14ac:dyDescent="0.15">
      <c r="A8348" s="1">
        <v>83.46</v>
      </c>
      <c r="B8348" s="1">
        <v>-4.7470830999999996E-3</v>
      </c>
      <c r="C8348" s="1">
        <v>-1.2975294E-2</v>
      </c>
      <c r="D8348" s="1">
        <v>-1.8280089999999999E-2</v>
      </c>
    </row>
    <row r="8349" spans="1:4" x14ac:dyDescent="0.15">
      <c r="A8349" s="1">
        <v>83.47</v>
      </c>
      <c r="B8349" s="1">
        <v>-4.8476530000000004E-3</v>
      </c>
      <c r="C8349" s="1">
        <v>-1.262662E-2</v>
      </c>
      <c r="D8349" s="1">
        <v>-1.8159294999999999E-2</v>
      </c>
    </row>
    <row r="8350" spans="1:4" x14ac:dyDescent="0.15">
      <c r="A8350" s="1">
        <v>83.48</v>
      </c>
      <c r="B8350" s="1">
        <v>-5.0320145000000002E-3</v>
      </c>
      <c r="C8350" s="1">
        <v>-1.2378286E-2</v>
      </c>
      <c r="D8350" s="1">
        <v>-1.8393804999999999E-2</v>
      </c>
    </row>
    <row r="8351" spans="1:4" x14ac:dyDescent="0.15">
      <c r="A8351" s="1">
        <v>83.49</v>
      </c>
      <c r="B8351" s="1">
        <v>-5.1607872999999997E-3</v>
      </c>
      <c r="C8351" s="1">
        <v>-1.1998653999999999E-2</v>
      </c>
      <c r="D8351" s="1">
        <v>-1.8413590000000001E-2</v>
      </c>
    </row>
    <row r="8352" spans="1:4" x14ac:dyDescent="0.15">
      <c r="A8352" s="1">
        <v>83.5</v>
      </c>
      <c r="B8352" s="1">
        <v>-5.2057757E-3</v>
      </c>
      <c r="C8352" s="1">
        <v>-1.1773379E-2</v>
      </c>
      <c r="D8352" s="1">
        <v>-1.8497963999999999E-2</v>
      </c>
    </row>
    <row r="8353" spans="1:4" x14ac:dyDescent="0.15">
      <c r="A8353" s="1">
        <v>83.51</v>
      </c>
      <c r="B8353" s="1">
        <v>-5.1781292999999997E-3</v>
      </c>
      <c r="C8353" s="1">
        <v>-1.1279381E-2</v>
      </c>
      <c r="D8353" s="1">
        <v>-1.8374709999999999E-2</v>
      </c>
    </row>
    <row r="8354" spans="1:4" x14ac:dyDescent="0.15">
      <c r="A8354" s="1">
        <v>83.52</v>
      </c>
      <c r="B8354" s="1">
        <v>-5.2713867999999997E-3</v>
      </c>
      <c r="C8354" s="1">
        <v>-1.0757083000000001E-2</v>
      </c>
      <c r="D8354" s="1">
        <v>-1.8501842000000001E-2</v>
      </c>
    </row>
    <row r="8355" spans="1:4" x14ac:dyDescent="0.15">
      <c r="A8355" s="1">
        <v>83.53</v>
      </c>
      <c r="B8355" s="1">
        <v>-5.1996424999999997E-3</v>
      </c>
      <c r="C8355" s="1">
        <v>-1.0162885999999999E-2</v>
      </c>
      <c r="D8355" s="1">
        <v>-1.8340952000000001E-2</v>
      </c>
    </row>
    <row r="8356" spans="1:4" x14ac:dyDescent="0.15">
      <c r="A8356" s="1">
        <v>83.54</v>
      </c>
      <c r="B8356" s="1">
        <v>-5.4378845999999998E-3</v>
      </c>
      <c r="C8356" s="1">
        <v>-9.5470591999999993E-3</v>
      </c>
      <c r="D8356" s="1">
        <v>-1.8522694999999999E-2</v>
      </c>
    </row>
    <row r="8357" spans="1:4" x14ac:dyDescent="0.15">
      <c r="A8357" s="1">
        <v>83.55</v>
      </c>
      <c r="B8357" s="1">
        <v>-5.5395532000000001E-3</v>
      </c>
      <c r="C8357" s="1">
        <v>-8.6664710999999998E-3</v>
      </c>
      <c r="D8357" s="1">
        <v>-1.8108725999999999E-2</v>
      </c>
    </row>
    <row r="8358" spans="1:4" x14ac:dyDescent="0.15">
      <c r="A8358" s="1">
        <v>83.56</v>
      </c>
      <c r="B8358" s="1">
        <v>-5.5124524999999999E-3</v>
      </c>
      <c r="C8358" s="1">
        <v>-7.9376492000000007E-3</v>
      </c>
      <c r="D8358" s="1">
        <v>-1.7865995999999999E-2</v>
      </c>
    </row>
    <row r="8359" spans="1:4" x14ac:dyDescent="0.15">
      <c r="A8359" s="1">
        <v>83.57</v>
      </c>
      <c r="B8359" s="1">
        <v>-5.1704422E-3</v>
      </c>
      <c r="C8359" s="1">
        <v>-7.1690655999999998E-3</v>
      </c>
      <c r="D8359" s="1">
        <v>-1.7387204E-2</v>
      </c>
    </row>
    <row r="8360" spans="1:4" x14ac:dyDescent="0.15">
      <c r="A8360" s="1">
        <v>83.58</v>
      </c>
      <c r="B8360" s="1">
        <v>-5.0926673E-3</v>
      </c>
      <c r="C8360" s="1">
        <v>-6.7378285999999997E-3</v>
      </c>
      <c r="D8360" s="1">
        <v>-1.7029200000000001E-2</v>
      </c>
    </row>
    <row r="8361" spans="1:4" x14ac:dyDescent="0.15">
      <c r="A8361" s="1">
        <v>83.59</v>
      </c>
      <c r="B8361" s="1">
        <v>-4.5984056000000001E-3</v>
      </c>
      <c r="C8361" s="1">
        <v>-5.9598606999999998E-3</v>
      </c>
      <c r="D8361" s="1">
        <v>-1.6262473E-2</v>
      </c>
    </row>
    <row r="8362" spans="1:4" x14ac:dyDescent="0.15">
      <c r="A8362" s="1">
        <v>83.6</v>
      </c>
      <c r="B8362" s="1">
        <v>-4.4895164E-3</v>
      </c>
      <c r="C8362" s="1">
        <v>-5.3372321000000004E-3</v>
      </c>
      <c r="D8362" s="1">
        <v>-1.5784171E-2</v>
      </c>
    </row>
    <row r="8363" spans="1:4" x14ac:dyDescent="0.15">
      <c r="A8363" s="1">
        <v>83.61</v>
      </c>
      <c r="B8363" s="1">
        <v>-4.3095114000000004E-3</v>
      </c>
      <c r="C8363" s="1">
        <v>-4.7457113000000002E-3</v>
      </c>
      <c r="D8363" s="1">
        <v>-1.5045914000000001E-2</v>
      </c>
    </row>
    <row r="8364" spans="1:4" x14ac:dyDescent="0.15">
      <c r="A8364" s="1">
        <v>83.62</v>
      </c>
      <c r="B8364" s="1">
        <v>-4.2927720000000003E-3</v>
      </c>
      <c r="C8364" s="1">
        <v>-4.229979E-3</v>
      </c>
      <c r="D8364" s="1">
        <v>-1.4456976E-2</v>
      </c>
    </row>
    <row r="8365" spans="1:4" x14ac:dyDescent="0.15">
      <c r="A8365" s="1">
        <v>83.63</v>
      </c>
      <c r="B8365" s="1">
        <v>-4.1078034999999999E-3</v>
      </c>
      <c r="C8365" s="1">
        <v>-3.7278205999999999E-3</v>
      </c>
      <c r="D8365" s="1">
        <v>-1.342732E-2</v>
      </c>
    </row>
    <row r="8366" spans="1:4" x14ac:dyDescent="0.15">
      <c r="A8366" s="1">
        <v>83.64</v>
      </c>
      <c r="B8366" s="1">
        <v>-4.1045613999999998E-3</v>
      </c>
      <c r="C8366" s="1">
        <v>-3.6079807E-3</v>
      </c>
      <c r="D8366" s="1">
        <v>-1.2837256E-2</v>
      </c>
    </row>
    <row r="8367" spans="1:4" x14ac:dyDescent="0.15">
      <c r="A8367" s="1">
        <v>83.65</v>
      </c>
      <c r="B8367" s="1">
        <v>-3.7232328000000002E-3</v>
      </c>
      <c r="C8367" s="1">
        <v>-3.6095633000000002E-3</v>
      </c>
      <c r="D8367" s="1">
        <v>-1.2101999E-2</v>
      </c>
    </row>
    <row r="8368" spans="1:4" x14ac:dyDescent="0.15">
      <c r="A8368" s="1">
        <v>83.66</v>
      </c>
      <c r="B8368" s="1">
        <v>-3.1248042000000002E-3</v>
      </c>
      <c r="C8368" s="1">
        <v>-3.8612325000000002E-3</v>
      </c>
      <c r="D8368" s="1">
        <v>-1.1628070000000001E-2</v>
      </c>
    </row>
    <row r="8369" spans="1:4" x14ac:dyDescent="0.15">
      <c r="A8369" s="1">
        <v>83.67</v>
      </c>
      <c r="B8369" s="1">
        <v>-2.5819328000000002E-3</v>
      </c>
      <c r="C8369" s="1">
        <v>-4.0618889000000004E-3</v>
      </c>
      <c r="D8369" s="1">
        <v>-1.0767946E-2</v>
      </c>
    </row>
    <row r="8370" spans="1:4" x14ac:dyDescent="0.15">
      <c r="A8370" s="1">
        <v>83.68</v>
      </c>
      <c r="B8370" s="1">
        <v>-1.7390918E-3</v>
      </c>
      <c r="C8370" s="1">
        <v>-4.7077467999999999E-3</v>
      </c>
      <c r="D8370" s="1">
        <v>-1.0114468E-2</v>
      </c>
    </row>
    <row r="8371" spans="1:4" x14ac:dyDescent="0.15">
      <c r="A8371" s="1">
        <v>83.69</v>
      </c>
      <c r="B8371" s="1">
        <v>-8.7276103999999995E-4</v>
      </c>
      <c r="C8371" s="1">
        <v>-5.3038979E-3</v>
      </c>
      <c r="D8371" s="1">
        <v>-9.4441920000000006E-3</v>
      </c>
    </row>
    <row r="8372" spans="1:4" x14ac:dyDescent="0.15">
      <c r="A8372" s="1">
        <v>83.7</v>
      </c>
      <c r="B8372" s="1">
        <v>-1.4330374999999999E-4</v>
      </c>
      <c r="C8372" s="1">
        <v>-6.1346635999999996E-3</v>
      </c>
      <c r="D8372" s="1">
        <v>-8.8038568000000008E-3</v>
      </c>
    </row>
    <row r="8373" spans="1:4" x14ac:dyDescent="0.15">
      <c r="A8373" s="1">
        <v>83.71</v>
      </c>
      <c r="B8373" s="1">
        <v>9.2032043999999995E-4</v>
      </c>
      <c r="C8373" s="1">
        <v>-7.1453721000000001E-3</v>
      </c>
      <c r="D8373" s="1">
        <v>-7.8286590999999996E-3</v>
      </c>
    </row>
    <row r="8374" spans="1:4" x14ac:dyDescent="0.15">
      <c r="A8374" s="1">
        <v>83.72</v>
      </c>
      <c r="B8374" s="1">
        <v>1.7557139E-3</v>
      </c>
      <c r="C8374" s="1">
        <v>-8.2544607000000006E-3</v>
      </c>
      <c r="D8374" s="1">
        <v>-7.1769603999999997E-3</v>
      </c>
    </row>
    <row r="8375" spans="1:4" x14ac:dyDescent="0.15">
      <c r="A8375" s="1">
        <v>83.73</v>
      </c>
      <c r="B8375" s="1">
        <v>2.8272864000000002E-3</v>
      </c>
      <c r="C8375" s="1">
        <v>-9.1820445000000001E-3</v>
      </c>
      <c r="D8375" s="1">
        <v>-6.6201419999999999E-3</v>
      </c>
    </row>
    <row r="8376" spans="1:4" x14ac:dyDescent="0.15">
      <c r="A8376" s="1">
        <v>83.74</v>
      </c>
      <c r="B8376" s="1">
        <v>3.5479259999999999E-3</v>
      </c>
      <c r="C8376" s="1">
        <v>-1.0462545E-2</v>
      </c>
      <c r="D8376" s="1">
        <v>-6.2599079000000002E-3</v>
      </c>
    </row>
    <row r="8377" spans="1:4" x14ac:dyDescent="0.15">
      <c r="A8377" s="1">
        <v>83.75</v>
      </c>
      <c r="B8377" s="1">
        <v>4.3441662000000001E-3</v>
      </c>
      <c r="C8377" s="1">
        <v>-1.1509586E-2</v>
      </c>
      <c r="D8377" s="1">
        <v>-5.4976692000000002E-3</v>
      </c>
    </row>
    <row r="8378" spans="1:4" x14ac:dyDescent="0.15">
      <c r="A8378" s="1">
        <v>83.76</v>
      </c>
      <c r="B8378" s="1">
        <v>4.9252834000000001E-3</v>
      </c>
      <c r="C8378" s="1">
        <v>-1.2779059000000001E-2</v>
      </c>
      <c r="D8378" s="1">
        <v>-5.1264709999999996E-3</v>
      </c>
    </row>
    <row r="8379" spans="1:4" x14ac:dyDescent="0.15">
      <c r="A8379" s="1">
        <v>83.77</v>
      </c>
      <c r="B8379" s="1">
        <v>5.8626618999999998E-3</v>
      </c>
      <c r="C8379" s="1">
        <v>-1.3818047999999999E-2</v>
      </c>
      <c r="D8379" s="1">
        <v>-4.6788641000000001E-3</v>
      </c>
    </row>
    <row r="8380" spans="1:4" x14ac:dyDescent="0.15">
      <c r="A8380" s="1">
        <v>83.78</v>
      </c>
      <c r="B8380" s="1">
        <v>6.7095592000000004E-3</v>
      </c>
      <c r="C8380" s="1">
        <v>-1.5198372999999999E-2</v>
      </c>
      <c r="D8380" s="1">
        <v>-4.4125038000000002E-3</v>
      </c>
    </row>
    <row r="8381" spans="1:4" x14ac:dyDescent="0.15">
      <c r="A8381" s="1">
        <v>83.79</v>
      </c>
      <c r="B8381" s="1">
        <v>7.7804909999999996E-3</v>
      </c>
      <c r="C8381" s="1">
        <v>-1.6508327E-2</v>
      </c>
      <c r="D8381" s="1">
        <v>-3.9516433E-3</v>
      </c>
    </row>
    <row r="8382" spans="1:4" x14ac:dyDescent="0.15">
      <c r="A8382" s="1">
        <v>83.8</v>
      </c>
      <c r="B8382" s="1">
        <v>8.5686054000000001E-3</v>
      </c>
      <c r="C8382" s="1">
        <v>-1.8110759000000001E-2</v>
      </c>
      <c r="D8382" s="1">
        <v>-3.7791273999999999E-3</v>
      </c>
    </row>
    <row r="8383" spans="1:4" x14ac:dyDescent="0.15">
      <c r="A8383" s="1">
        <v>83.81</v>
      </c>
      <c r="B8383" s="1">
        <v>9.8924109000000007E-3</v>
      </c>
      <c r="C8383" s="1">
        <v>-1.9699901999999998E-2</v>
      </c>
      <c r="D8383" s="1">
        <v>-3.7142158000000002E-3</v>
      </c>
    </row>
    <row r="8384" spans="1:4" x14ac:dyDescent="0.15">
      <c r="A8384" s="1">
        <v>83.82</v>
      </c>
      <c r="B8384" s="1">
        <v>1.1130179E-2</v>
      </c>
      <c r="C8384" s="1">
        <v>-2.1427821999999999E-2</v>
      </c>
      <c r="D8384" s="1">
        <v>-3.9273976000000002E-3</v>
      </c>
    </row>
    <row r="8385" spans="1:4" x14ac:dyDescent="0.15">
      <c r="A8385" s="1">
        <v>83.83</v>
      </c>
      <c r="B8385" s="1">
        <v>1.2415664999999999E-2</v>
      </c>
      <c r="C8385" s="1">
        <v>-2.2983628999999998E-2</v>
      </c>
      <c r="D8385" s="1">
        <v>-3.9661202000000001E-3</v>
      </c>
    </row>
    <row r="8386" spans="1:4" x14ac:dyDescent="0.15">
      <c r="A8386" s="1">
        <v>83.84</v>
      </c>
      <c r="B8386" s="1">
        <v>1.3378861000000001E-2</v>
      </c>
      <c r="C8386" s="1">
        <v>-2.4838681000000001E-2</v>
      </c>
      <c r="D8386" s="1">
        <v>-4.1602393999999997E-3</v>
      </c>
    </row>
    <row r="8387" spans="1:4" x14ac:dyDescent="0.15">
      <c r="A8387" s="1">
        <v>83.85</v>
      </c>
      <c r="B8387" s="1">
        <v>1.4429025E-2</v>
      </c>
      <c r="C8387" s="1">
        <v>-2.6570125E-2</v>
      </c>
      <c r="D8387" s="1">
        <v>-4.2199161000000002E-3</v>
      </c>
    </row>
    <row r="8388" spans="1:4" x14ac:dyDescent="0.15">
      <c r="A8388" s="1">
        <v>83.86</v>
      </c>
      <c r="B8388" s="1">
        <v>1.514624E-2</v>
      </c>
      <c r="C8388" s="1">
        <v>-2.8242307000000001E-2</v>
      </c>
      <c r="D8388" s="1">
        <v>-4.3800873999999997E-3</v>
      </c>
    </row>
    <row r="8389" spans="1:4" x14ac:dyDescent="0.15">
      <c r="A8389" s="1">
        <v>83.87</v>
      </c>
      <c r="B8389" s="1">
        <v>1.5956567000000001E-2</v>
      </c>
      <c r="C8389" s="1">
        <v>-2.9954557E-2</v>
      </c>
      <c r="D8389" s="1">
        <v>-4.5929007000000003E-3</v>
      </c>
    </row>
    <row r="8390" spans="1:4" x14ac:dyDescent="0.15">
      <c r="A8390" s="1">
        <v>83.88</v>
      </c>
      <c r="B8390" s="1">
        <v>1.6419133999999998E-2</v>
      </c>
      <c r="C8390" s="1">
        <v>-3.1942708E-2</v>
      </c>
      <c r="D8390" s="1">
        <v>-4.8050953000000002E-3</v>
      </c>
    </row>
    <row r="8391" spans="1:4" x14ac:dyDescent="0.15">
      <c r="A8391" s="1">
        <v>83.89</v>
      </c>
      <c r="B8391" s="1">
        <v>1.6908611E-2</v>
      </c>
      <c r="C8391" s="1">
        <v>-3.3647892999999998E-2</v>
      </c>
      <c r="D8391" s="1">
        <v>-4.6748027000000003E-3</v>
      </c>
    </row>
    <row r="8392" spans="1:4" x14ac:dyDescent="0.15">
      <c r="A8392" s="1">
        <v>83.9</v>
      </c>
      <c r="B8392" s="1">
        <v>1.6621323E-2</v>
      </c>
      <c r="C8392" s="1">
        <v>-3.5342943000000002E-2</v>
      </c>
      <c r="D8392" s="1">
        <v>-4.9102525999999997E-3</v>
      </c>
    </row>
    <row r="8393" spans="1:4" x14ac:dyDescent="0.15">
      <c r="A8393" s="1">
        <v>83.91</v>
      </c>
      <c r="B8393" s="1">
        <v>1.6188780999999999E-2</v>
      </c>
      <c r="C8393" s="1">
        <v>-3.6946714999999998E-2</v>
      </c>
      <c r="D8393" s="1">
        <v>-5.0568779999999999E-3</v>
      </c>
    </row>
    <row r="8394" spans="1:4" x14ac:dyDescent="0.15">
      <c r="A8394" s="1">
        <v>83.92</v>
      </c>
      <c r="B8394" s="1">
        <v>1.5424043E-2</v>
      </c>
      <c r="C8394" s="1">
        <v>-3.8647555E-2</v>
      </c>
      <c r="D8394" s="1">
        <v>-5.4305535E-3</v>
      </c>
    </row>
    <row r="8395" spans="1:4" x14ac:dyDescent="0.15">
      <c r="A8395" s="1">
        <v>83.93</v>
      </c>
      <c r="B8395" s="1">
        <v>1.4881704000000001E-2</v>
      </c>
      <c r="C8395" s="1">
        <v>-4.0263702999999998E-2</v>
      </c>
      <c r="D8395" s="1">
        <v>-5.5245585999999999E-3</v>
      </c>
    </row>
    <row r="8396" spans="1:4" x14ac:dyDescent="0.15">
      <c r="A8396" s="1">
        <v>83.94</v>
      </c>
      <c r="B8396" s="1">
        <v>1.4145375E-2</v>
      </c>
      <c r="C8396" s="1">
        <v>-4.1849122000000002E-2</v>
      </c>
      <c r="D8396" s="1">
        <v>-6.0560220000000003E-3</v>
      </c>
    </row>
    <row r="8397" spans="1:4" x14ac:dyDescent="0.15">
      <c r="A8397" s="1">
        <v>83.95</v>
      </c>
      <c r="B8397" s="1">
        <v>1.3483513000000001E-2</v>
      </c>
      <c r="C8397" s="1">
        <v>-4.3184213999999999E-2</v>
      </c>
      <c r="D8397" s="1">
        <v>-6.2912897999999997E-3</v>
      </c>
    </row>
    <row r="8398" spans="1:4" x14ac:dyDescent="0.15">
      <c r="A8398" s="1">
        <v>83.96</v>
      </c>
      <c r="B8398" s="1">
        <v>1.2477735E-2</v>
      </c>
      <c r="C8398" s="1">
        <v>-4.4546411000000001E-2</v>
      </c>
      <c r="D8398" s="1">
        <v>-6.7934993000000003E-3</v>
      </c>
    </row>
    <row r="8399" spans="1:4" x14ac:dyDescent="0.15">
      <c r="A8399" s="1">
        <v>83.97</v>
      </c>
      <c r="B8399" s="1">
        <v>1.1607364E-2</v>
      </c>
      <c r="C8399" s="1">
        <v>-4.5623922999999997E-2</v>
      </c>
      <c r="D8399" s="1">
        <v>-7.0463406999999997E-3</v>
      </c>
    </row>
    <row r="8400" spans="1:4" x14ac:dyDescent="0.15">
      <c r="A8400" s="1">
        <v>83.98</v>
      </c>
      <c r="B8400" s="1">
        <v>1.0223974E-2</v>
      </c>
      <c r="C8400" s="1">
        <v>-4.6766798999999998E-2</v>
      </c>
      <c r="D8400" s="1">
        <v>-7.5365882000000004E-3</v>
      </c>
    </row>
    <row r="8401" spans="1:4" x14ac:dyDescent="0.15">
      <c r="A8401" s="1">
        <v>83.99</v>
      </c>
      <c r="B8401" s="1">
        <v>8.9387175000000003E-3</v>
      </c>
      <c r="C8401" s="1">
        <v>-4.7576251E-2</v>
      </c>
      <c r="D8401" s="1">
        <v>-7.8008006999999999E-3</v>
      </c>
    </row>
    <row r="8402" spans="1:4" x14ac:dyDescent="0.15">
      <c r="A8402" s="1">
        <v>84</v>
      </c>
      <c r="B8402" s="1">
        <v>7.4682906999999996E-3</v>
      </c>
      <c r="C8402" s="1">
        <v>-4.8605223000000003E-2</v>
      </c>
      <c r="D8402" s="1">
        <v>-8.2799155000000003E-3</v>
      </c>
    </row>
    <row r="8403" spans="1:4" x14ac:dyDescent="0.15">
      <c r="A8403" s="1">
        <v>84.01</v>
      </c>
      <c r="B8403" s="1">
        <v>6.0955434000000003E-3</v>
      </c>
      <c r="C8403" s="1">
        <v>-4.9436322999999997E-2</v>
      </c>
      <c r="D8403" s="1">
        <v>-8.5629938999999995E-3</v>
      </c>
    </row>
    <row r="8404" spans="1:4" x14ac:dyDescent="0.15">
      <c r="A8404" s="1">
        <v>84.02</v>
      </c>
      <c r="B8404" s="1">
        <v>4.2176300999999996E-3</v>
      </c>
      <c r="C8404" s="1">
        <v>-5.0365241999999998E-2</v>
      </c>
      <c r="D8404" s="1">
        <v>-8.9272135999999992E-3</v>
      </c>
    </row>
    <row r="8405" spans="1:4" x14ac:dyDescent="0.15">
      <c r="A8405" s="1">
        <v>84.03</v>
      </c>
      <c r="B8405" s="1">
        <v>2.5550731999999998E-3</v>
      </c>
      <c r="C8405" s="1">
        <v>-5.0787809000000003E-2</v>
      </c>
      <c r="D8405" s="1">
        <v>-8.9157834999999998E-3</v>
      </c>
    </row>
    <row r="8406" spans="1:4" x14ac:dyDescent="0.15">
      <c r="A8406" s="1">
        <v>84.04</v>
      </c>
      <c r="B8406" s="1">
        <v>7.7919432999999996E-4</v>
      </c>
      <c r="C8406" s="1">
        <v>-5.1339775999999997E-2</v>
      </c>
      <c r="D8406" s="1">
        <v>-9.1759578000000005E-3</v>
      </c>
    </row>
    <row r="8407" spans="1:4" x14ac:dyDescent="0.15">
      <c r="A8407" s="1">
        <v>84.05</v>
      </c>
      <c r="B8407" s="1">
        <v>-1.0934629E-3</v>
      </c>
      <c r="C8407" s="1">
        <v>-5.1545402999999997E-2</v>
      </c>
      <c r="D8407" s="1">
        <v>-9.0760900000000002E-3</v>
      </c>
    </row>
    <row r="8408" spans="1:4" x14ac:dyDescent="0.15">
      <c r="A8408" s="1">
        <v>84.06</v>
      </c>
      <c r="B8408" s="1">
        <v>-2.8426553E-3</v>
      </c>
      <c r="C8408" s="1">
        <v>-5.1837919000000003E-2</v>
      </c>
      <c r="D8408" s="1">
        <v>-9.0424792E-3</v>
      </c>
    </row>
    <row r="8409" spans="1:4" x14ac:dyDescent="0.15">
      <c r="A8409" s="1">
        <v>84.07</v>
      </c>
      <c r="B8409" s="1">
        <v>-4.6547843999999996E-3</v>
      </c>
      <c r="C8409" s="1">
        <v>-5.1711254999999998E-2</v>
      </c>
      <c r="D8409" s="1">
        <v>-8.8438352000000005E-3</v>
      </c>
    </row>
    <row r="8410" spans="1:4" x14ac:dyDescent="0.15">
      <c r="A8410" s="1">
        <v>84.08</v>
      </c>
      <c r="B8410" s="1">
        <v>-6.6490598999999996E-3</v>
      </c>
      <c r="C8410" s="1">
        <v>-5.1455715999999999E-2</v>
      </c>
      <c r="D8410" s="1">
        <v>-8.8159442999999997E-3</v>
      </c>
    </row>
    <row r="8411" spans="1:4" x14ac:dyDescent="0.15">
      <c r="A8411" s="1">
        <v>84.09</v>
      </c>
      <c r="B8411" s="1">
        <v>-8.1306029000000005E-3</v>
      </c>
      <c r="C8411" s="1">
        <v>-5.1102096999999999E-2</v>
      </c>
      <c r="D8411" s="1">
        <v>-8.6204676000000008E-3</v>
      </c>
    </row>
    <row r="8412" spans="1:4" x14ac:dyDescent="0.15">
      <c r="A8412" s="1">
        <v>84.1</v>
      </c>
      <c r="B8412" s="1">
        <v>-9.7622692999999993E-3</v>
      </c>
      <c r="C8412" s="1">
        <v>-5.0888990000000002E-2</v>
      </c>
      <c r="D8412" s="1">
        <v>-8.5879301000000002E-3</v>
      </c>
    </row>
    <row r="8413" spans="1:4" x14ac:dyDescent="0.15">
      <c r="A8413" s="1">
        <v>84.11</v>
      </c>
      <c r="B8413" s="1">
        <v>-1.1004877999999999E-2</v>
      </c>
      <c r="C8413" s="1">
        <v>-5.0417994000000001E-2</v>
      </c>
      <c r="D8413" s="1">
        <v>-8.3966665999999999E-3</v>
      </c>
    </row>
    <row r="8414" spans="1:4" x14ac:dyDescent="0.15">
      <c r="A8414" s="1">
        <v>84.12</v>
      </c>
      <c r="B8414" s="1">
        <v>-1.2510052000000001E-2</v>
      </c>
      <c r="C8414" s="1">
        <v>-4.9822114000000001E-2</v>
      </c>
      <c r="D8414" s="1">
        <v>-8.4417259000000005E-3</v>
      </c>
    </row>
    <row r="8415" spans="1:4" x14ac:dyDescent="0.15">
      <c r="A8415" s="1">
        <v>84.13</v>
      </c>
      <c r="B8415" s="1">
        <v>-1.3692052999999999E-2</v>
      </c>
      <c r="C8415" s="1">
        <v>-4.8845548000000003E-2</v>
      </c>
      <c r="D8415" s="1">
        <v>-8.6775155999999996E-3</v>
      </c>
    </row>
    <row r="8416" spans="1:4" x14ac:dyDescent="0.15">
      <c r="A8416" s="1">
        <v>84.14</v>
      </c>
      <c r="B8416" s="1">
        <v>-1.4754062E-2</v>
      </c>
      <c r="C8416" s="1">
        <v>-4.7769455000000002E-2</v>
      </c>
      <c r="D8416" s="1">
        <v>-8.9842119000000005E-3</v>
      </c>
    </row>
    <row r="8417" spans="1:4" x14ac:dyDescent="0.15">
      <c r="A8417" s="1">
        <v>84.15</v>
      </c>
      <c r="B8417" s="1">
        <v>-1.5689643E-2</v>
      </c>
      <c r="C8417" s="1">
        <v>-4.6299493999999997E-2</v>
      </c>
      <c r="D8417" s="1">
        <v>-9.1609750999999996E-3</v>
      </c>
    </row>
    <row r="8418" spans="1:4" x14ac:dyDescent="0.15">
      <c r="A8418" s="1">
        <v>84.16</v>
      </c>
      <c r="B8418" s="1">
        <v>-1.6705576E-2</v>
      </c>
      <c r="C8418" s="1">
        <v>-4.4752281999999997E-2</v>
      </c>
      <c r="D8418" s="1">
        <v>-9.5995104000000005E-3</v>
      </c>
    </row>
    <row r="8419" spans="1:4" x14ac:dyDescent="0.15">
      <c r="A8419" s="1">
        <v>84.17</v>
      </c>
      <c r="B8419" s="1">
        <v>-1.7303162E-2</v>
      </c>
      <c r="C8419" s="1">
        <v>-4.2768968999999997E-2</v>
      </c>
      <c r="D8419" s="1">
        <v>-1.0074810999999999E-2</v>
      </c>
    </row>
    <row r="8420" spans="1:4" x14ac:dyDescent="0.15">
      <c r="A8420" s="1">
        <v>84.18</v>
      </c>
      <c r="B8420" s="1">
        <v>-1.8368850999999999E-2</v>
      </c>
      <c r="C8420" s="1">
        <v>-4.0862224000000003E-2</v>
      </c>
      <c r="D8420" s="1">
        <v>-1.0406263000000001E-2</v>
      </c>
    </row>
    <row r="8421" spans="1:4" x14ac:dyDescent="0.15">
      <c r="A8421" s="1">
        <v>84.19</v>
      </c>
      <c r="B8421" s="1">
        <v>-1.9107112999999998E-2</v>
      </c>
      <c r="C8421" s="1">
        <v>-3.8568633999999997E-2</v>
      </c>
      <c r="D8421" s="1">
        <v>-1.03885E-2</v>
      </c>
    </row>
    <row r="8422" spans="1:4" x14ac:dyDescent="0.15">
      <c r="A8422" s="1">
        <v>84.2</v>
      </c>
      <c r="B8422" s="1">
        <v>-2.0154834999999999E-2</v>
      </c>
      <c r="C8422" s="1">
        <v>-3.5997419000000003E-2</v>
      </c>
      <c r="D8422" s="1">
        <v>-1.0729262999999999E-2</v>
      </c>
    </row>
    <row r="8423" spans="1:4" x14ac:dyDescent="0.15">
      <c r="A8423" s="1">
        <v>84.21</v>
      </c>
      <c r="B8423" s="1">
        <v>-2.0803181E-2</v>
      </c>
      <c r="C8423" s="1">
        <v>-3.3090469999999997E-2</v>
      </c>
      <c r="D8423" s="1">
        <v>-1.0402259000000001E-2</v>
      </c>
    </row>
    <row r="8424" spans="1:4" x14ac:dyDescent="0.15">
      <c r="A8424" s="1">
        <v>84.22</v>
      </c>
      <c r="B8424" s="1">
        <v>-2.1554889000000001E-2</v>
      </c>
      <c r="C8424" s="1">
        <v>-3.0128499E-2</v>
      </c>
      <c r="D8424" s="1">
        <v>-1.0484637E-2</v>
      </c>
    </row>
    <row r="8425" spans="1:4" x14ac:dyDescent="0.15">
      <c r="A8425" s="1">
        <v>84.23</v>
      </c>
      <c r="B8425" s="1">
        <v>-2.2111565999999999E-2</v>
      </c>
      <c r="C8425" s="1">
        <v>-2.7235302999999999E-2</v>
      </c>
      <c r="D8425" s="1">
        <v>-1.0097544999999999E-2</v>
      </c>
    </row>
    <row r="8426" spans="1:4" x14ac:dyDescent="0.15">
      <c r="A8426" s="1">
        <v>84.24</v>
      </c>
      <c r="B8426" s="1">
        <v>-2.2772359999999998E-2</v>
      </c>
      <c r="C8426" s="1">
        <v>-2.4471657000000001E-2</v>
      </c>
      <c r="D8426" s="1">
        <v>-9.9658365000000002E-3</v>
      </c>
    </row>
    <row r="8427" spans="1:4" x14ac:dyDescent="0.15">
      <c r="A8427" s="1">
        <v>84.25</v>
      </c>
      <c r="B8427" s="1">
        <v>-2.2924321000000001E-2</v>
      </c>
      <c r="C8427" s="1">
        <v>-2.1395543E-2</v>
      </c>
      <c r="D8427" s="1">
        <v>-9.7956449000000008E-3</v>
      </c>
    </row>
    <row r="8428" spans="1:4" x14ac:dyDescent="0.15">
      <c r="A8428" s="1">
        <v>84.26</v>
      </c>
      <c r="B8428" s="1">
        <v>-2.3194923999999999E-2</v>
      </c>
      <c r="C8428" s="1">
        <v>-1.8413012999999999E-2</v>
      </c>
      <c r="D8428" s="1">
        <v>-9.6446863000000001E-3</v>
      </c>
    </row>
    <row r="8429" spans="1:4" x14ac:dyDescent="0.15">
      <c r="A8429" s="1">
        <v>84.27</v>
      </c>
      <c r="B8429" s="1">
        <v>-2.3160011000000001E-2</v>
      </c>
      <c r="C8429" s="1">
        <v>-1.5050407999999999E-2</v>
      </c>
      <c r="D8429" s="1">
        <v>-9.3026671999999998E-3</v>
      </c>
    </row>
    <row r="8430" spans="1:4" x14ac:dyDescent="0.15">
      <c r="A8430" s="1">
        <v>84.28</v>
      </c>
      <c r="B8430" s="1">
        <v>-2.3022086000000001E-2</v>
      </c>
      <c r="C8430" s="1">
        <v>-1.2072535000000001E-2</v>
      </c>
      <c r="D8430" s="1">
        <v>-9.3038740999999998E-3</v>
      </c>
    </row>
    <row r="8431" spans="1:4" x14ac:dyDescent="0.15">
      <c r="A8431" s="1">
        <v>84.29</v>
      </c>
      <c r="B8431" s="1">
        <v>-2.2696292E-2</v>
      </c>
      <c r="C8431" s="1">
        <v>-8.9901327999999999E-3</v>
      </c>
      <c r="D8431" s="1">
        <v>-9.2161689999999998E-3</v>
      </c>
    </row>
    <row r="8432" spans="1:4" x14ac:dyDescent="0.15">
      <c r="A8432" s="1">
        <v>84.3</v>
      </c>
      <c r="B8432" s="1">
        <v>-2.2756412E-2</v>
      </c>
      <c r="C8432" s="1">
        <v>-6.2345278000000004E-3</v>
      </c>
      <c r="D8432" s="1">
        <v>-9.3515791999999997E-3</v>
      </c>
    </row>
    <row r="8433" spans="1:4" x14ac:dyDescent="0.15">
      <c r="A8433" s="1">
        <v>84.31</v>
      </c>
      <c r="B8433" s="1">
        <v>-2.244763E-2</v>
      </c>
      <c r="C8433" s="1">
        <v>-3.4267628000000001E-3</v>
      </c>
      <c r="D8433" s="1">
        <v>-9.2246906999999996E-3</v>
      </c>
    </row>
    <row r="8434" spans="1:4" x14ac:dyDescent="0.15">
      <c r="A8434" s="1">
        <v>84.32</v>
      </c>
      <c r="B8434" s="1">
        <v>-2.2189806999999999E-2</v>
      </c>
      <c r="C8434" s="1">
        <v>-8.0563395000000004E-4</v>
      </c>
      <c r="D8434" s="1">
        <v>-9.3985396000000002E-3</v>
      </c>
    </row>
    <row r="8435" spans="1:4" x14ac:dyDescent="0.15">
      <c r="A8435" s="1">
        <v>84.33</v>
      </c>
      <c r="B8435" s="1">
        <v>-2.1903008000000002E-2</v>
      </c>
      <c r="C8435" s="1">
        <v>2.0535362E-3</v>
      </c>
      <c r="D8435" s="1">
        <v>-9.2169508000000001E-3</v>
      </c>
    </row>
    <row r="8436" spans="1:4" x14ac:dyDescent="0.15">
      <c r="A8436" s="1">
        <v>84.34</v>
      </c>
      <c r="B8436" s="1">
        <v>-2.1824796E-2</v>
      </c>
      <c r="C8436" s="1">
        <v>4.4360995000000004E-3</v>
      </c>
      <c r="D8436" s="1">
        <v>-9.6499920999999992E-3</v>
      </c>
    </row>
    <row r="8437" spans="1:4" x14ac:dyDescent="0.15">
      <c r="A8437" s="1">
        <v>84.35</v>
      </c>
      <c r="B8437" s="1">
        <v>-2.1450177000000001E-2</v>
      </c>
      <c r="C8437" s="1">
        <v>6.7605393E-3</v>
      </c>
      <c r="D8437" s="1">
        <v>-9.9084858000000001E-3</v>
      </c>
    </row>
    <row r="8438" spans="1:4" x14ac:dyDescent="0.15">
      <c r="A8438" s="1">
        <v>84.36</v>
      </c>
      <c r="B8438" s="1">
        <v>-2.1660158999999998E-2</v>
      </c>
      <c r="C8438" s="1">
        <v>8.7832705000000007E-3</v>
      </c>
      <c r="D8438" s="1">
        <v>-1.0322697E-2</v>
      </c>
    </row>
    <row r="8439" spans="1:4" x14ac:dyDescent="0.15">
      <c r="A8439" s="1">
        <v>84.37</v>
      </c>
      <c r="B8439" s="1">
        <v>-2.1598355E-2</v>
      </c>
      <c r="C8439" s="1">
        <v>1.0982733E-2</v>
      </c>
      <c r="D8439" s="1">
        <v>-1.0268426000000001E-2</v>
      </c>
    </row>
    <row r="8440" spans="1:4" x14ac:dyDescent="0.15">
      <c r="A8440" s="1">
        <v>84.38</v>
      </c>
      <c r="B8440" s="1">
        <v>-2.1594770999999999E-2</v>
      </c>
      <c r="C8440" s="1">
        <v>1.2956182E-2</v>
      </c>
      <c r="D8440" s="1">
        <v>-1.0692950999999999E-2</v>
      </c>
    </row>
    <row r="8441" spans="1:4" x14ac:dyDescent="0.15">
      <c r="A8441" s="1">
        <v>84.39</v>
      </c>
      <c r="B8441" s="1">
        <v>-2.1522979000000001E-2</v>
      </c>
      <c r="C8441" s="1">
        <v>1.46201E-2</v>
      </c>
      <c r="D8441" s="1">
        <v>-1.0839142E-2</v>
      </c>
    </row>
    <row r="8442" spans="1:4" x14ac:dyDescent="0.15">
      <c r="A8442" s="1">
        <v>84.4</v>
      </c>
      <c r="B8442" s="1">
        <v>-2.1844408999999999E-2</v>
      </c>
      <c r="C8442" s="1">
        <v>1.5930596000000002E-2</v>
      </c>
      <c r="D8442" s="1">
        <v>-1.1073648E-2</v>
      </c>
    </row>
    <row r="8443" spans="1:4" x14ac:dyDescent="0.15">
      <c r="A8443" s="1">
        <v>84.41</v>
      </c>
      <c r="B8443" s="1">
        <v>-2.1764207000000001E-2</v>
      </c>
      <c r="C8443" s="1">
        <v>1.7268234E-2</v>
      </c>
      <c r="D8443" s="1">
        <v>-1.1097180999999999E-2</v>
      </c>
    </row>
    <row r="8444" spans="1:4" x14ac:dyDescent="0.15">
      <c r="A8444" s="1">
        <v>84.42</v>
      </c>
      <c r="B8444" s="1">
        <v>-2.1790587E-2</v>
      </c>
      <c r="C8444" s="1">
        <v>1.8240334E-2</v>
      </c>
      <c r="D8444" s="1">
        <v>-1.1356619E-2</v>
      </c>
    </row>
    <row r="8445" spans="1:4" x14ac:dyDescent="0.15">
      <c r="A8445" s="1">
        <v>84.43</v>
      </c>
      <c r="B8445" s="1">
        <v>-2.1499220999999999E-2</v>
      </c>
      <c r="C8445" s="1">
        <v>1.9023379E-2</v>
      </c>
      <c r="D8445" s="1">
        <v>-1.1274141E-2</v>
      </c>
    </row>
    <row r="8446" spans="1:4" x14ac:dyDescent="0.15">
      <c r="A8446" s="1">
        <v>84.44</v>
      </c>
      <c r="B8446" s="1">
        <v>-2.1242456E-2</v>
      </c>
      <c r="C8446" s="1">
        <v>1.9756636000000001E-2</v>
      </c>
      <c r="D8446" s="1">
        <v>-1.1238088E-2</v>
      </c>
    </row>
    <row r="8447" spans="1:4" x14ac:dyDescent="0.15">
      <c r="A8447" s="1">
        <v>84.45</v>
      </c>
      <c r="B8447" s="1">
        <v>-2.0945498E-2</v>
      </c>
      <c r="C8447" s="1">
        <v>2.0587331E-2</v>
      </c>
      <c r="D8447" s="1">
        <v>-1.1156971999999999E-2</v>
      </c>
    </row>
    <row r="8448" spans="1:4" x14ac:dyDescent="0.15">
      <c r="A8448" s="1">
        <v>84.46</v>
      </c>
      <c r="B8448" s="1">
        <v>-2.0990733000000001E-2</v>
      </c>
      <c r="C8448" s="1">
        <v>2.1199697E-2</v>
      </c>
      <c r="D8448" s="1">
        <v>-1.1419263000000001E-2</v>
      </c>
    </row>
    <row r="8449" spans="1:4" x14ac:dyDescent="0.15">
      <c r="A8449" s="1">
        <v>84.47</v>
      </c>
      <c r="B8449" s="1">
        <v>-2.0791143000000002E-2</v>
      </c>
      <c r="C8449" s="1">
        <v>2.1663282999999998E-2</v>
      </c>
      <c r="D8449" s="1">
        <v>-1.1359243E-2</v>
      </c>
    </row>
    <row r="8450" spans="1:4" x14ac:dyDescent="0.15">
      <c r="A8450" s="1">
        <v>84.48</v>
      </c>
      <c r="B8450" s="1">
        <v>-2.0835689000000001E-2</v>
      </c>
      <c r="C8450" s="1">
        <v>2.1747745999999998E-2</v>
      </c>
      <c r="D8450" s="1">
        <v>-1.118984E-2</v>
      </c>
    </row>
    <row r="8451" spans="1:4" x14ac:dyDescent="0.15">
      <c r="A8451" s="1">
        <v>84.49</v>
      </c>
      <c r="B8451" s="1">
        <v>-2.0620617000000001E-2</v>
      </c>
      <c r="C8451" s="1">
        <v>2.1851830999999999E-2</v>
      </c>
      <c r="D8451" s="1">
        <v>-1.0969922E-2</v>
      </c>
    </row>
    <row r="8452" spans="1:4" x14ac:dyDescent="0.15">
      <c r="A8452" s="1">
        <v>84.5</v>
      </c>
      <c r="B8452" s="1">
        <v>-2.0790339000000001E-2</v>
      </c>
      <c r="C8452" s="1">
        <v>2.1716052999999999E-2</v>
      </c>
      <c r="D8452" s="1">
        <v>-1.1166541E-2</v>
      </c>
    </row>
    <row r="8453" spans="1:4" x14ac:dyDescent="0.15">
      <c r="A8453" s="1">
        <v>84.51</v>
      </c>
      <c r="B8453" s="1">
        <v>-2.0759554999999999E-2</v>
      </c>
      <c r="C8453" s="1">
        <v>2.1566404000000001E-2</v>
      </c>
      <c r="D8453" s="1">
        <v>-1.0882711999999999E-2</v>
      </c>
    </row>
    <row r="8454" spans="1:4" x14ac:dyDescent="0.15">
      <c r="A8454" s="1">
        <v>84.52</v>
      </c>
      <c r="B8454" s="1">
        <v>-2.0746064000000002E-2</v>
      </c>
      <c r="C8454" s="1">
        <v>2.1200105E-2</v>
      </c>
      <c r="D8454" s="1">
        <v>-1.0953764E-2</v>
      </c>
    </row>
    <row r="8455" spans="1:4" x14ac:dyDescent="0.15">
      <c r="A8455" s="1">
        <v>84.53</v>
      </c>
      <c r="B8455" s="1">
        <v>-2.0591119000000001E-2</v>
      </c>
      <c r="C8455" s="1">
        <v>2.0774511999999998E-2</v>
      </c>
      <c r="D8455" s="1">
        <v>-1.0668511E-2</v>
      </c>
    </row>
    <row r="8456" spans="1:4" x14ac:dyDescent="0.15">
      <c r="A8456" s="1">
        <v>84.54</v>
      </c>
      <c r="B8456" s="1">
        <v>-2.059509E-2</v>
      </c>
      <c r="C8456" s="1">
        <v>2.0288516999999999E-2</v>
      </c>
      <c r="D8456" s="1">
        <v>-1.0946038E-2</v>
      </c>
    </row>
    <row r="8457" spans="1:4" x14ac:dyDescent="0.15">
      <c r="A8457" s="1">
        <v>84.55</v>
      </c>
      <c r="B8457" s="1">
        <v>-2.0436308E-2</v>
      </c>
      <c r="C8457" s="1">
        <v>1.9795007E-2</v>
      </c>
      <c r="D8457" s="1">
        <v>-1.1331605E-2</v>
      </c>
    </row>
    <row r="8458" spans="1:4" x14ac:dyDescent="0.15">
      <c r="A8458" s="1">
        <v>84.56</v>
      </c>
      <c r="B8458" s="1">
        <v>-2.0437681999999999E-2</v>
      </c>
      <c r="C8458" s="1">
        <v>1.8891452E-2</v>
      </c>
      <c r="D8458" s="1">
        <v>-1.2242184999999999E-2</v>
      </c>
    </row>
    <row r="8459" spans="1:4" x14ac:dyDescent="0.15">
      <c r="A8459" s="1">
        <v>84.57</v>
      </c>
      <c r="B8459" s="1">
        <v>-2.0295114999999999E-2</v>
      </c>
      <c r="C8459" s="1">
        <v>1.8022723000000001E-2</v>
      </c>
      <c r="D8459" s="1">
        <v>-1.2879125999999999E-2</v>
      </c>
    </row>
    <row r="8460" spans="1:4" x14ac:dyDescent="0.15">
      <c r="A8460" s="1">
        <v>84.58</v>
      </c>
      <c r="B8460" s="1">
        <v>-2.0176603000000001E-2</v>
      </c>
      <c r="C8460" s="1">
        <v>1.6891519000000001E-2</v>
      </c>
      <c r="D8460" s="1">
        <v>-1.3718931E-2</v>
      </c>
    </row>
    <row r="8461" spans="1:4" x14ac:dyDescent="0.15">
      <c r="A8461" s="1">
        <v>84.59</v>
      </c>
      <c r="B8461" s="1">
        <v>-1.9864064000000001E-2</v>
      </c>
      <c r="C8461" s="1">
        <v>1.5784823E-2</v>
      </c>
      <c r="D8461" s="1">
        <v>-1.4521142000000001E-2</v>
      </c>
    </row>
    <row r="8462" spans="1:4" x14ac:dyDescent="0.15">
      <c r="A8462" s="1">
        <v>84.6</v>
      </c>
      <c r="B8462" s="1">
        <v>-1.9829963999999999E-2</v>
      </c>
      <c r="C8462" s="1">
        <v>1.4303758999999999E-2</v>
      </c>
      <c r="D8462" s="1">
        <v>-1.5502264E-2</v>
      </c>
    </row>
    <row r="8463" spans="1:4" x14ac:dyDescent="0.15">
      <c r="A8463" s="1">
        <v>84.61</v>
      </c>
      <c r="B8463" s="1">
        <v>-1.9243644000000001E-2</v>
      </c>
      <c r="C8463" s="1">
        <v>1.2748941E-2</v>
      </c>
      <c r="D8463" s="1">
        <v>-1.6262074000000001E-2</v>
      </c>
    </row>
    <row r="8464" spans="1:4" x14ac:dyDescent="0.15">
      <c r="A8464" s="1">
        <v>84.62</v>
      </c>
      <c r="B8464" s="1">
        <v>-1.8806791999999999E-2</v>
      </c>
      <c r="C8464" s="1">
        <v>1.1332271999999999E-2</v>
      </c>
      <c r="D8464" s="1">
        <v>-1.7380236E-2</v>
      </c>
    </row>
    <row r="8465" spans="1:4" x14ac:dyDescent="0.15">
      <c r="A8465" s="1">
        <v>84.63</v>
      </c>
      <c r="B8465" s="1">
        <v>-1.8120366999999998E-2</v>
      </c>
      <c r="C8465" s="1">
        <v>9.9231800999999998E-3</v>
      </c>
      <c r="D8465" s="1">
        <v>-1.8295929999999998E-2</v>
      </c>
    </row>
    <row r="8466" spans="1:4" x14ac:dyDescent="0.15">
      <c r="A8466" s="1">
        <v>84.64</v>
      </c>
      <c r="B8466" s="1">
        <v>-1.7795393E-2</v>
      </c>
      <c r="C8466" s="1">
        <v>8.4754700000000006E-3</v>
      </c>
      <c r="D8466" s="1">
        <v>-1.9357501999999999E-2</v>
      </c>
    </row>
    <row r="8467" spans="1:4" x14ac:dyDescent="0.15">
      <c r="A8467" s="1">
        <v>84.65</v>
      </c>
      <c r="B8467" s="1">
        <v>-1.7395456E-2</v>
      </c>
      <c r="C8467" s="1">
        <v>7.0832346000000001E-3</v>
      </c>
      <c r="D8467" s="1">
        <v>-2.0336693999999999E-2</v>
      </c>
    </row>
    <row r="8468" spans="1:4" x14ac:dyDescent="0.15">
      <c r="A8468" s="1">
        <v>84.66</v>
      </c>
      <c r="B8468" s="1">
        <v>-1.7167676999999999E-2</v>
      </c>
      <c r="C8468" s="1">
        <v>5.6201842000000004E-3</v>
      </c>
      <c r="D8468" s="1">
        <v>-2.1220360000000001E-2</v>
      </c>
    </row>
    <row r="8469" spans="1:4" x14ac:dyDescent="0.15">
      <c r="A8469" s="1">
        <v>84.67</v>
      </c>
      <c r="B8469" s="1">
        <v>-1.6865386999999999E-2</v>
      </c>
      <c r="C8469" s="1">
        <v>4.2487851999999998E-3</v>
      </c>
      <c r="D8469" s="1">
        <v>-2.2199097000000001E-2</v>
      </c>
    </row>
    <row r="8470" spans="1:4" x14ac:dyDescent="0.15">
      <c r="A8470" s="1">
        <v>84.68</v>
      </c>
      <c r="B8470" s="1">
        <v>-1.6837352999999999E-2</v>
      </c>
      <c r="C8470" s="1">
        <v>2.6609124999999998E-3</v>
      </c>
      <c r="D8470" s="1">
        <v>-2.3264231E-2</v>
      </c>
    </row>
    <row r="8471" spans="1:4" x14ac:dyDescent="0.15">
      <c r="A8471" s="1">
        <v>84.69</v>
      </c>
      <c r="B8471" s="1">
        <v>-1.6318163E-2</v>
      </c>
      <c r="C8471" s="1">
        <v>1.0985524E-3</v>
      </c>
      <c r="D8471" s="1">
        <v>-2.4176178999999999E-2</v>
      </c>
    </row>
    <row r="8472" spans="1:4" x14ac:dyDescent="0.15">
      <c r="A8472" s="1">
        <v>84.7</v>
      </c>
      <c r="B8472" s="1">
        <v>-1.6416197E-2</v>
      </c>
      <c r="C8472" s="1">
        <v>-2.8626390000000002E-4</v>
      </c>
      <c r="D8472" s="1">
        <v>-2.5310105999999999E-2</v>
      </c>
    </row>
    <row r="8473" spans="1:4" x14ac:dyDescent="0.15">
      <c r="A8473" s="1">
        <v>84.71</v>
      </c>
      <c r="B8473" s="1">
        <v>-1.6359953999999999E-2</v>
      </c>
      <c r="C8473" s="1">
        <v>-1.8547282E-3</v>
      </c>
      <c r="D8473" s="1">
        <v>-2.5963047E-2</v>
      </c>
    </row>
    <row r="8474" spans="1:4" x14ac:dyDescent="0.15">
      <c r="A8474" s="1">
        <v>84.72</v>
      </c>
      <c r="B8474" s="1">
        <v>-1.6499707999999998E-2</v>
      </c>
      <c r="C8474" s="1">
        <v>-3.4266813000000001E-3</v>
      </c>
      <c r="D8474" s="1">
        <v>-2.6567766E-2</v>
      </c>
    </row>
    <row r="8475" spans="1:4" x14ac:dyDescent="0.15">
      <c r="A8475" s="1">
        <v>84.73</v>
      </c>
      <c r="B8475" s="1">
        <v>-1.6585815E-2</v>
      </c>
      <c r="C8475" s="1">
        <v>-4.9214300999999997E-3</v>
      </c>
      <c r="D8475" s="1">
        <v>-2.684483E-2</v>
      </c>
    </row>
    <row r="8476" spans="1:4" x14ac:dyDescent="0.15">
      <c r="A8476" s="1">
        <v>84.74</v>
      </c>
      <c r="B8476" s="1">
        <v>-1.6899181999999999E-2</v>
      </c>
      <c r="C8476" s="1">
        <v>-6.6554695000000004E-3</v>
      </c>
      <c r="D8476" s="1">
        <v>-2.735506E-2</v>
      </c>
    </row>
    <row r="8477" spans="1:4" x14ac:dyDescent="0.15">
      <c r="A8477" s="1">
        <v>84.75</v>
      </c>
      <c r="B8477" s="1">
        <v>-1.6716472999999999E-2</v>
      </c>
      <c r="C8477" s="1">
        <v>-8.3851241999999999E-3</v>
      </c>
      <c r="D8477" s="1">
        <v>-2.7539958999999999E-2</v>
      </c>
    </row>
    <row r="8478" spans="1:4" x14ac:dyDescent="0.15">
      <c r="A8478" s="1">
        <v>84.76</v>
      </c>
      <c r="B8478" s="1">
        <v>-1.6674692000000001E-2</v>
      </c>
      <c r="C8478" s="1">
        <v>-1.0391447999999999E-2</v>
      </c>
      <c r="D8478" s="1">
        <v>-2.7739997999999998E-2</v>
      </c>
    </row>
    <row r="8479" spans="1:4" x14ac:dyDescent="0.15">
      <c r="A8479" s="1">
        <v>84.77</v>
      </c>
      <c r="B8479" s="1">
        <v>-1.6946431000000001E-2</v>
      </c>
      <c r="C8479" s="1">
        <v>-1.213769E-2</v>
      </c>
      <c r="D8479" s="1">
        <v>-2.7832295999999999E-2</v>
      </c>
    </row>
    <row r="8480" spans="1:4" x14ac:dyDescent="0.15">
      <c r="A8480" s="1">
        <v>84.78</v>
      </c>
      <c r="B8480" s="1">
        <v>-1.7448546999999998E-2</v>
      </c>
      <c r="C8480" s="1">
        <v>-1.3830947E-2</v>
      </c>
      <c r="D8480" s="1">
        <v>-2.8012412E-2</v>
      </c>
    </row>
    <row r="8481" spans="1:4" x14ac:dyDescent="0.15">
      <c r="A8481" s="1">
        <v>84.79</v>
      </c>
      <c r="B8481" s="1">
        <v>-1.7771135E-2</v>
      </c>
      <c r="C8481" s="1">
        <v>-1.5503315E-2</v>
      </c>
      <c r="D8481" s="1">
        <v>-2.8256262000000001E-2</v>
      </c>
    </row>
    <row r="8482" spans="1:4" x14ac:dyDescent="0.15">
      <c r="A8482" s="1">
        <v>84.8</v>
      </c>
      <c r="B8482" s="1">
        <v>-1.8395868999999999E-2</v>
      </c>
      <c r="C8482" s="1">
        <v>-1.7068950999999999E-2</v>
      </c>
      <c r="D8482" s="1">
        <v>-2.8402030000000002E-2</v>
      </c>
    </row>
    <row r="8483" spans="1:4" x14ac:dyDescent="0.15">
      <c r="A8483" s="1">
        <v>84.81</v>
      </c>
      <c r="B8483" s="1">
        <v>-1.9002675E-2</v>
      </c>
      <c r="C8483" s="1">
        <v>-1.8579195999999999E-2</v>
      </c>
      <c r="D8483" s="1">
        <v>-2.7904041000000001E-2</v>
      </c>
    </row>
    <row r="8484" spans="1:4" x14ac:dyDescent="0.15">
      <c r="A8484" s="1">
        <v>84.82</v>
      </c>
      <c r="B8484" s="1">
        <v>-1.9757607999999999E-2</v>
      </c>
      <c r="C8484" s="1">
        <v>-2.0197184999999999E-2</v>
      </c>
      <c r="D8484" s="1">
        <v>-2.7613024999999999E-2</v>
      </c>
    </row>
    <row r="8485" spans="1:4" x14ac:dyDescent="0.15">
      <c r="A8485" s="1">
        <v>84.83</v>
      </c>
      <c r="B8485" s="1">
        <v>-2.0239045000000001E-2</v>
      </c>
      <c r="C8485" s="1">
        <v>-2.1664372000000001E-2</v>
      </c>
      <c r="D8485" s="1">
        <v>-2.6744667999999999E-2</v>
      </c>
    </row>
    <row r="8486" spans="1:4" x14ac:dyDescent="0.15">
      <c r="A8486" s="1">
        <v>84.84</v>
      </c>
      <c r="B8486" s="1">
        <v>-2.0695741E-2</v>
      </c>
      <c r="C8486" s="1">
        <v>-2.3335544999999999E-2</v>
      </c>
      <c r="D8486" s="1">
        <v>-2.6154008999999999E-2</v>
      </c>
    </row>
    <row r="8487" spans="1:4" x14ac:dyDescent="0.15">
      <c r="A8487" s="1">
        <v>84.85</v>
      </c>
      <c r="B8487" s="1">
        <v>-2.117086E-2</v>
      </c>
      <c r="C8487" s="1">
        <v>-2.4638720999999999E-2</v>
      </c>
      <c r="D8487" s="1">
        <v>-2.5386282E-2</v>
      </c>
    </row>
    <row r="8488" spans="1:4" x14ac:dyDescent="0.15">
      <c r="A8488" s="1">
        <v>84.86</v>
      </c>
      <c r="B8488" s="1">
        <v>-2.1942328000000001E-2</v>
      </c>
      <c r="C8488" s="1">
        <v>-2.6185815000000001E-2</v>
      </c>
      <c r="D8488" s="1">
        <v>-2.4609117E-2</v>
      </c>
    </row>
    <row r="8489" spans="1:4" x14ac:dyDescent="0.15">
      <c r="A8489" s="1">
        <v>84.87</v>
      </c>
      <c r="B8489" s="1">
        <v>-2.2520524E-2</v>
      </c>
      <c r="C8489" s="1">
        <v>-2.7408274999999999E-2</v>
      </c>
      <c r="D8489" s="1">
        <v>-2.3747183000000002E-2</v>
      </c>
    </row>
    <row r="8490" spans="1:4" x14ac:dyDescent="0.15">
      <c r="A8490" s="1">
        <v>84.88</v>
      </c>
      <c r="B8490" s="1">
        <v>-2.3285535999999999E-2</v>
      </c>
      <c r="C8490" s="1">
        <v>-2.8658333000000001E-2</v>
      </c>
      <c r="D8490" s="1">
        <v>-2.2854520999999999E-2</v>
      </c>
    </row>
    <row r="8491" spans="1:4" x14ac:dyDescent="0.15">
      <c r="A8491" s="1">
        <v>84.89</v>
      </c>
      <c r="B8491" s="1">
        <v>-2.3865010999999998E-2</v>
      </c>
      <c r="C8491" s="1">
        <v>-2.9783658000000001E-2</v>
      </c>
      <c r="D8491" s="1">
        <v>-2.1812074000000001E-2</v>
      </c>
    </row>
    <row r="8492" spans="1:4" x14ac:dyDescent="0.15">
      <c r="A8492" s="1">
        <v>84.9</v>
      </c>
      <c r="B8492" s="1">
        <v>-2.4630407E-2</v>
      </c>
      <c r="C8492" s="1">
        <v>-3.1037162E-2</v>
      </c>
      <c r="D8492" s="1">
        <v>-2.1094937000000001E-2</v>
      </c>
    </row>
    <row r="8493" spans="1:4" x14ac:dyDescent="0.15">
      <c r="A8493" s="1">
        <v>84.91</v>
      </c>
      <c r="B8493" s="1">
        <v>-2.5215741999999999E-2</v>
      </c>
      <c r="C8493" s="1">
        <v>-3.2174533999999998E-2</v>
      </c>
      <c r="D8493" s="1">
        <v>-2.0193549000000002E-2</v>
      </c>
    </row>
    <row r="8494" spans="1:4" x14ac:dyDescent="0.15">
      <c r="A8494" s="1">
        <v>84.92</v>
      </c>
      <c r="B8494" s="1">
        <v>-2.5883008999999998E-2</v>
      </c>
      <c r="C8494" s="1">
        <v>-3.3319931999999997E-2</v>
      </c>
      <c r="D8494" s="1">
        <v>-1.9429736E-2</v>
      </c>
    </row>
    <row r="8495" spans="1:4" x14ac:dyDescent="0.15">
      <c r="A8495" s="1">
        <v>84.93</v>
      </c>
      <c r="B8495" s="1">
        <v>-2.6146348E-2</v>
      </c>
      <c r="C8495" s="1">
        <v>-3.4179645000000002E-2</v>
      </c>
      <c r="D8495" s="1">
        <v>-1.8673143999999999E-2</v>
      </c>
    </row>
    <row r="8496" spans="1:4" x14ac:dyDescent="0.15">
      <c r="A8496" s="1">
        <v>84.94</v>
      </c>
      <c r="B8496" s="1">
        <v>-2.6844356999999999E-2</v>
      </c>
      <c r="C8496" s="1">
        <v>-3.512738E-2</v>
      </c>
      <c r="D8496" s="1">
        <v>-1.8053550000000002E-2</v>
      </c>
    </row>
    <row r="8497" spans="1:4" x14ac:dyDescent="0.15">
      <c r="A8497" s="1">
        <v>84.95</v>
      </c>
      <c r="B8497" s="1">
        <v>-2.7192860999999999E-2</v>
      </c>
      <c r="C8497" s="1">
        <v>-3.5497458000000003E-2</v>
      </c>
      <c r="D8497" s="1">
        <v>-1.7257775999999999E-2</v>
      </c>
    </row>
    <row r="8498" spans="1:4" x14ac:dyDescent="0.15">
      <c r="A8498" s="1">
        <v>84.96</v>
      </c>
      <c r="B8498" s="1">
        <v>-2.7424766E-2</v>
      </c>
      <c r="C8498" s="1">
        <v>-3.5642922E-2</v>
      </c>
      <c r="D8498" s="1">
        <v>-1.6673642999999998E-2</v>
      </c>
    </row>
    <row r="8499" spans="1:4" x14ac:dyDescent="0.15">
      <c r="A8499" s="1">
        <v>84.97</v>
      </c>
      <c r="B8499" s="1">
        <v>-2.7535496E-2</v>
      </c>
      <c r="C8499" s="1">
        <v>-3.5524245000000003E-2</v>
      </c>
      <c r="D8499" s="1">
        <v>-1.5754851E-2</v>
      </c>
    </row>
    <row r="8500" spans="1:4" x14ac:dyDescent="0.15">
      <c r="A8500" s="1">
        <v>84.98</v>
      </c>
      <c r="B8500" s="1">
        <v>-2.7813121999999999E-2</v>
      </c>
      <c r="C8500" s="1">
        <v>-3.5584920999999999E-2</v>
      </c>
      <c r="D8500" s="1">
        <v>-1.4892137E-2</v>
      </c>
    </row>
    <row r="8501" spans="1:4" x14ac:dyDescent="0.15">
      <c r="A8501" s="1">
        <v>84.99</v>
      </c>
      <c r="B8501" s="1">
        <v>-2.7800769999999999E-2</v>
      </c>
      <c r="C8501" s="1">
        <v>-3.5468751E-2</v>
      </c>
      <c r="D8501" s="1">
        <v>-1.3936719E-2</v>
      </c>
    </row>
    <row r="8502" spans="1:4" x14ac:dyDescent="0.15">
      <c r="A8502" s="1">
        <v>85</v>
      </c>
      <c r="B8502" s="1">
        <v>-2.7781614E-2</v>
      </c>
      <c r="C8502" s="1">
        <v>-3.5534588999999998E-2</v>
      </c>
      <c r="D8502" s="1">
        <v>-1.3503474999999999E-2</v>
      </c>
    </row>
    <row r="8503" spans="1:4" x14ac:dyDescent="0.15">
      <c r="A8503" s="1">
        <v>85.01</v>
      </c>
      <c r="B8503" s="1">
        <v>-2.7759833000000001E-2</v>
      </c>
      <c r="C8503" s="1">
        <v>-3.5408562999999997E-2</v>
      </c>
      <c r="D8503" s="1">
        <v>-1.2924377000000001E-2</v>
      </c>
    </row>
    <row r="8504" spans="1:4" x14ac:dyDescent="0.15">
      <c r="A8504" s="1">
        <v>85.02</v>
      </c>
      <c r="B8504" s="1">
        <v>-2.8060854999999999E-2</v>
      </c>
      <c r="C8504" s="1">
        <v>-3.5498051000000003E-2</v>
      </c>
      <c r="D8504" s="1">
        <v>-1.2621200000000001E-2</v>
      </c>
    </row>
    <row r="8505" spans="1:4" x14ac:dyDescent="0.15">
      <c r="A8505" s="1">
        <v>85.03</v>
      </c>
      <c r="B8505" s="1">
        <v>-2.8132226999999999E-2</v>
      </c>
      <c r="C8505" s="1">
        <v>-3.5242203E-2</v>
      </c>
      <c r="D8505" s="1">
        <v>-1.1990786E-2</v>
      </c>
    </row>
    <row r="8506" spans="1:4" x14ac:dyDescent="0.15">
      <c r="A8506" s="1">
        <v>85.04</v>
      </c>
      <c r="B8506" s="1">
        <v>-2.8449038999999999E-2</v>
      </c>
      <c r="C8506" s="1">
        <v>-3.5180338999999998E-2</v>
      </c>
      <c r="D8506" s="1">
        <v>-1.1848232E-2</v>
      </c>
    </row>
    <row r="8507" spans="1:4" x14ac:dyDescent="0.15">
      <c r="A8507" s="1">
        <v>85.05</v>
      </c>
      <c r="B8507" s="1">
        <v>-2.8388766999999999E-2</v>
      </c>
      <c r="C8507" s="1">
        <v>-3.4889644999999997E-2</v>
      </c>
      <c r="D8507" s="1">
        <v>-1.1348046000000001E-2</v>
      </c>
    </row>
    <row r="8508" spans="1:4" x14ac:dyDescent="0.15">
      <c r="A8508" s="1">
        <v>85.06</v>
      </c>
      <c r="B8508" s="1">
        <v>-2.8543523000000001E-2</v>
      </c>
      <c r="C8508" s="1">
        <v>-3.4272184999999997E-2</v>
      </c>
      <c r="D8508" s="1">
        <v>-1.1281686000000001E-2</v>
      </c>
    </row>
    <row r="8509" spans="1:4" x14ac:dyDescent="0.15">
      <c r="A8509" s="1">
        <v>85.07</v>
      </c>
      <c r="B8509" s="1">
        <v>-2.8463513999999999E-2</v>
      </c>
      <c r="C8509" s="1">
        <v>-3.3359729999999997E-2</v>
      </c>
      <c r="D8509" s="1">
        <v>-1.1086866000000001E-2</v>
      </c>
    </row>
    <row r="8510" spans="1:4" x14ac:dyDescent="0.15">
      <c r="A8510" s="1">
        <v>85.08</v>
      </c>
      <c r="B8510" s="1">
        <v>-2.8042498999999999E-2</v>
      </c>
      <c r="C8510" s="1">
        <v>-3.2267533000000001E-2</v>
      </c>
      <c r="D8510" s="1">
        <v>-1.1104981999999999E-2</v>
      </c>
    </row>
    <row r="8511" spans="1:4" x14ac:dyDescent="0.15">
      <c r="A8511" s="1">
        <v>85.09</v>
      </c>
      <c r="B8511" s="1">
        <v>-2.7635096000000001E-2</v>
      </c>
      <c r="C8511" s="1">
        <v>-3.0956298E-2</v>
      </c>
      <c r="D8511" s="1">
        <v>-1.1013538999999999E-2</v>
      </c>
    </row>
    <row r="8512" spans="1:4" x14ac:dyDescent="0.15">
      <c r="A8512" s="1">
        <v>85.1</v>
      </c>
      <c r="B8512" s="1">
        <v>-2.7836084000000001E-2</v>
      </c>
      <c r="C8512" s="1">
        <v>-2.9778641000000002E-2</v>
      </c>
      <c r="D8512" s="1">
        <v>-1.1314533999999999E-2</v>
      </c>
    </row>
    <row r="8513" spans="1:4" x14ac:dyDescent="0.15">
      <c r="A8513" s="1">
        <v>85.11</v>
      </c>
      <c r="B8513" s="1">
        <v>-2.7825303999999999E-2</v>
      </c>
      <c r="C8513" s="1">
        <v>-2.8384752999999999E-2</v>
      </c>
      <c r="D8513" s="1">
        <v>-1.1333777999999999E-2</v>
      </c>
    </row>
    <row r="8514" spans="1:4" x14ac:dyDescent="0.15">
      <c r="A8514" s="1">
        <v>85.12</v>
      </c>
      <c r="B8514" s="1">
        <v>-2.7819086999999999E-2</v>
      </c>
      <c r="C8514" s="1">
        <v>-2.6795294000000001E-2</v>
      </c>
      <c r="D8514" s="1">
        <v>-1.1620481E-2</v>
      </c>
    </row>
    <row r="8515" spans="1:4" x14ac:dyDescent="0.15">
      <c r="A8515" s="1">
        <v>85.13</v>
      </c>
      <c r="B8515" s="1">
        <v>-2.7700329999999999E-2</v>
      </c>
      <c r="C8515" s="1">
        <v>-2.5119977000000002E-2</v>
      </c>
      <c r="D8515" s="1">
        <v>-1.1642784999999999E-2</v>
      </c>
    </row>
    <row r="8516" spans="1:4" x14ac:dyDescent="0.15">
      <c r="A8516" s="1">
        <v>85.14</v>
      </c>
      <c r="B8516" s="1">
        <v>-2.7606512E-2</v>
      </c>
      <c r="C8516" s="1">
        <v>-2.3622714E-2</v>
      </c>
      <c r="D8516" s="1">
        <v>-1.2018310000000001E-2</v>
      </c>
    </row>
    <row r="8517" spans="1:4" x14ac:dyDescent="0.15">
      <c r="A8517" s="1">
        <v>85.15</v>
      </c>
      <c r="B8517" s="1">
        <v>-2.7193153000000001E-2</v>
      </c>
      <c r="C8517" s="1">
        <v>-2.1756248999999998E-2</v>
      </c>
      <c r="D8517" s="1">
        <v>-1.2462154E-2</v>
      </c>
    </row>
    <row r="8518" spans="1:4" x14ac:dyDescent="0.15">
      <c r="A8518" s="1">
        <v>85.16</v>
      </c>
      <c r="B8518" s="1">
        <v>-2.7003368E-2</v>
      </c>
      <c r="C8518" s="1">
        <v>-2.0248816999999999E-2</v>
      </c>
      <c r="D8518" s="1">
        <v>-1.3121581E-2</v>
      </c>
    </row>
    <row r="8519" spans="1:4" x14ac:dyDescent="0.15">
      <c r="A8519" s="1">
        <v>85.17</v>
      </c>
      <c r="B8519" s="1">
        <v>-2.6585923000000001E-2</v>
      </c>
      <c r="C8519" s="1">
        <v>-1.8685714999999999E-2</v>
      </c>
      <c r="D8519" s="1">
        <v>-1.3381677999999999E-2</v>
      </c>
    </row>
    <row r="8520" spans="1:4" x14ac:dyDescent="0.15">
      <c r="A8520" s="1">
        <v>85.18</v>
      </c>
      <c r="B8520" s="1">
        <v>-2.6502949000000001E-2</v>
      </c>
      <c r="C8520" s="1">
        <v>-1.7387627999999999E-2</v>
      </c>
      <c r="D8520" s="1">
        <v>-1.3920001E-2</v>
      </c>
    </row>
    <row r="8521" spans="1:4" x14ac:dyDescent="0.15">
      <c r="A8521" s="1">
        <v>85.19</v>
      </c>
      <c r="B8521" s="1">
        <v>-2.6370458999999999E-2</v>
      </c>
      <c r="C8521" s="1">
        <v>-1.6109367999999999E-2</v>
      </c>
      <c r="D8521" s="1">
        <v>-1.4205458000000001E-2</v>
      </c>
    </row>
    <row r="8522" spans="1:4" x14ac:dyDescent="0.15">
      <c r="A8522" s="1">
        <v>85.2</v>
      </c>
      <c r="B8522" s="1">
        <v>-2.6389803E-2</v>
      </c>
      <c r="C8522" s="1">
        <v>-1.4818965E-2</v>
      </c>
      <c r="D8522" s="1">
        <v>-1.4718675000000001E-2</v>
      </c>
    </row>
    <row r="8523" spans="1:4" x14ac:dyDescent="0.15">
      <c r="A8523" s="1">
        <v>85.21</v>
      </c>
      <c r="B8523" s="1">
        <v>-2.6344947000000001E-2</v>
      </c>
      <c r="C8523" s="1">
        <v>-1.3236347000000001E-2</v>
      </c>
      <c r="D8523" s="1">
        <v>-1.5129772999999999E-2</v>
      </c>
    </row>
    <row r="8524" spans="1:4" x14ac:dyDescent="0.15">
      <c r="A8524" s="1">
        <v>85.22</v>
      </c>
      <c r="B8524" s="1">
        <v>-2.6689556999999999E-2</v>
      </c>
      <c r="C8524" s="1">
        <v>-1.1860008E-2</v>
      </c>
      <c r="D8524" s="1">
        <v>-1.5815747000000002E-2</v>
      </c>
    </row>
    <row r="8525" spans="1:4" x14ac:dyDescent="0.15">
      <c r="A8525" s="1">
        <v>85.23</v>
      </c>
      <c r="B8525" s="1">
        <v>-2.6621663E-2</v>
      </c>
      <c r="C8525" s="1">
        <v>-1.0173277E-2</v>
      </c>
      <c r="D8525" s="1">
        <v>-1.6058724E-2</v>
      </c>
    </row>
    <row r="8526" spans="1:4" x14ac:dyDescent="0.15">
      <c r="A8526" s="1">
        <v>85.24</v>
      </c>
      <c r="B8526" s="1">
        <v>-2.6785686999999999E-2</v>
      </c>
      <c r="C8526" s="1">
        <v>-8.5014901999999996E-3</v>
      </c>
      <c r="D8526" s="1">
        <v>-1.6529131999999998E-2</v>
      </c>
    </row>
    <row r="8527" spans="1:4" x14ac:dyDescent="0.15">
      <c r="A8527" s="1">
        <v>85.25</v>
      </c>
      <c r="B8527" s="1">
        <v>-2.6800039000000001E-2</v>
      </c>
      <c r="C8527" s="1">
        <v>-6.7011869999999999E-3</v>
      </c>
      <c r="D8527" s="1">
        <v>-1.6379310000000001E-2</v>
      </c>
    </row>
    <row r="8528" spans="1:4" x14ac:dyDescent="0.15">
      <c r="A8528" s="1">
        <v>85.26</v>
      </c>
      <c r="B8528" s="1">
        <v>-2.6693272000000001E-2</v>
      </c>
      <c r="C8528" s="1">
        <v>-5.0468687000000002E-3</v>
      </c>
      <c r="D8528" s="1">
        <v>-1.6465692000000001E-2</v>
      </c>
    </row>
    <row r="8529" spans="1:4" x14ac:dyDescent="0.15">
      <c r="A8529" s="1">
        <v>85.27</v>
      </c>
      <c r="B8529" s="1">
        <v>-2.6284127000000001E-2</v>
      </c>
      <c r="C8529" s="1">
        <v>-3.2363887E-3</v>
      </c>
      <c r="D8529" s="1">
        <v>-1.6107461E-2</v>
      </c>
    </row>
    <row r="8530" spans="1:4" x14ac:dyDescent="0.15">
      <c r="A8530" s="1">
        <v>85.28</v>
      </c>
      <c r="B8530" s="1">
        <v>-2.6106569999999999E-2</v>
      </c>
      <c r="C8530" s="1">
        <v>-1.5940742000000001E-3</v>
      </c>
      <c r="D8530" s="1">
        <v>-1.5939769999999999E-2</v>
      </c>
    </row>
    <row r="8531" spans="1:4" x14ac:dyDescent="0.15">
      <c r="A8531" s="1">
        <v>85.29</v>
      </c>
      <c r="B8531" s="1">
        <v>-2.5673748E-2</v>
      </c>
      <c r="C8531" s="1">
        <v>2.3569777E-4</v>
      </c>
      <c r="D8531" s="1">
        <v>-1.5339439999999999E-2</v>
      </c>
    </row>
    <row r="8532" spans="1:4" x14ac:dyDescent="0.15">
      <c r="A8532" s="1">
        <v>85.3</v>
      </c>
      <c r="B8532" s="1">
        <v>-2.5631681E-2</v>
      </c>
      <c r="C8532" s="1">
        <v>1.756945E-3</v>
      </c>
      <c r="D8532" s="1">
        <v>-1.5019101E-2</v>
      </c>
    </row>
    <row r="8533" spans="1:4" x14ac:dyDescent="0.15">
      <c r="A8533" s="1">
        <v>85.31</v>
      </c>
      <c r="B8533" s="1">
        <v>-2.534894E-2</v>
      </c>
      <c r="C8533" s="1">
        <v>3.3068997000000001E-3</v>
      </c>
      <c r="D8533" s="1">
        <v>-1.4483862E-2</v>
      </c>
    </row>
    <row r="8534" spans="1:4" x14ac:dyDescent="0.15">
      <c r="A8534" s="1">
        <v>85.32</v>
      </c>
      <c r="B8534" s="1">
        <v>-2.5263251E-2</v>
      </c>
      <c r="C8534" s="1">
        <v>4.6040650000000001E-3</v>
      </c>
      <c r="D8534" s="1">
        <v>-1.3918234999999999E-2</v>
      </c>
    </row>
    <row r="8535" spans="1:4" x14ac:dyDescent="0.15">
      <c r="A8535" s="1">
        <v>85.33</v>
      </c>
      <c r="B8535" s="1">
        <v>-2.5017435000000001E-2</v>
      </c>
      <c r="C8535" s="1">
        <v>5.8908483000000003E-3</v>
      </c>
      <c r="D8535" s="1">
        <v>-1.2820501E-2</v>
      </c>
    </row>
    <row r="8536" spans="1:4" x14ac:dyDescent="0.15">
      <c r="A8536" s="1">
        <v>85.34</v>
      </c>
      <c r="B8536" s="1">
        <v>-2.4888123000000002E-2</v>
      </c>
      <c r="C8536" s="1">
        <v>6.9836756999999998E-3</v>
      </c>
      <c r="D8536" s="1">
        <v>-1.2112474999999999E-2</v>
      </c>
    </row>
    <row r="8537" spans="1:4" x14ac:dyDescent="0.15">
      <c r="A8537" s="1">
        <v>85.35</v>
      </c>
      <c r="B8537" s="1">
        <v>-2.4792298000000001E-2</v>
      </c>
      <c r="C8537" s="1">
        <v>7.8766465000000008E-3</v>
      </c>
      <c r="D8537" s="1">
        <v>-1.136592E-2</v>
      </c>
    </row>
    <row r="8538" spans="1:4" x14ac:dyDescent="0.15">
      <c r="A8538" s="1">
        <v>85.36</v>
      </c>
      <c r="B8538" s="1">
        <v>-2.4799141E-2</v>
      </c>
      <c r="C8538" s="1">
        <v>8.6769996000000005E-3</v>
      </c>
      <c r="D8538" s="1">
        <v>-1.0711421E-2</v>
      </c>
    </row>
    <row r="8539" spans="1:4" x14ac:dyDescent="0.15">
      <c r="A8539" s="1">
        <v>85.37</v>
      </c>
      <c r="B8539" s="1">
        <v>-2.4675330999999998E-2</v>
      </c>
      <c r="C8539" s="1">
        <v>9.6718202999999999E-3</v>
      </c>
      <c r="D8539" s="1">
        <v>-1.0122968E-2</v>
      </c>
    </row>
    <row r="8540" spans="1:4" x14ac:dyDescent="0.15">
      <c r="A8540" s="1">
        <v>85.38</v>
      </c>
      <c r="B8540" s="1">
        <v>-2.4698534000000001E-2</v>
      </c>
      <c r="C8540" s="1">
        <v>1.0189732999999999E-2</v>
      </c>
      <c r="D8540" s="1">
        <v>-9.4921190000000003E-3</v>
      </c>
    </row>
    <row r="8541" spans="1:4" x14ac:dyDescent="0.15">
      <c r="A8541" s="1">
        <v>85.39</v>
      </c>
      <c r="B8541" s="1">
        <v>-2.456564E-2</v>
      </c>
      <c r="C8541" s="1">
        <v>1.0681731999999999E-2</v>
      </c>
      <c r="D8541" s="1">
        <v>-8.6032871000000007E-3</v>
      </c>
    </row>
    <row r="8542" spans="1:4" x14ac:dyDescent="0.15">
      <c r="A8542" s="1">
        <v>85.4</v>
      </c>
      <c r="B8542" s="1">
        <v>-2.4590798000000001E-2</v>
      </c>
      <c r="C8542" s="1">
        <v>1.069606E-2</v>
      </c>
      <c r="D8542" s="1">
        <v>-7.8574872000000007E-3</v>
      </c>
    </row>
    <row r="8543" spans="1:4" x14ac:dyDescent="0.15">
      <c r="A8543" s="1">
        <v>85.41</v>
      </c>
      <c r="B8543" s="1">
        <v>-2.4552668999999999E-2</v>
      </c>
      <c r="C8543" s="1">
        <v>1.0818217999999999E-2</v>
      </c>
      <c r="D8543" s="1">
        <v>-7.1004811000000001E-3</v>
      </c>
    </row>
    <row r="8544" spans="1:4" x14ac:dyDescent="0.15">
      <c r="A8544" s="1">
        <v>85.42</v>
      </c>
      <c r="B8544" s="1">
        <v>-2.4903073000000001E-2</v>
      </c>
      <c r="C8544" s="1">
        <v>1.0615569E-2</v>
      </c>
      <c r="D8544" s="1">
        <v>-6.5175857E-3</v>
      </c>
    </row>
    <row r="8545" spans="1:4" x14ac:dyDescent="0.15">
      <c r="A8545" s="1">
        <v>85.43</v>
      </c>
      <c r="B8545" s="1">
        <v>-2.4839900000000002E-2</v>
      </c>
      <c r="C8545" s="1">
        <v>1.0490686000000001E-2</v>
      </c>
      <c r="D8545" s="1">
        <v>-5.6926358E-3</v>
      </c>
    </row>
    <row r="8546" spans="1:4" x14ac:dyDescent="0.15">
      <c r="A8546" s="1">
        <v>85.44</v>
      </c>
      <c r="B8546" s="1">
        <v>-2.5010396000000001E-2</v>
      </c>
      <c r="C8546" s="1">
        <v>9.9562282000000002E-3</v>
      </c>
      <c r="D8546" s="1">
        <v>-5.2736479000000001E-3</v>
      </c>
    </row>
    <row r="8547" spans="1:4" x14ac:dyDescent="0.15">
      <c r="A8547" s="1">
        <v>85.45</v>
      </c>
      <c r="B8547" s="1">
        <v>-2.5108851000000001E-2</v>
      </c>
      <c r="C8547" s="1">
        <v>9.2608724999999996E-3</v>
      </c>
      <c r="D8547" s="1">
        <v>-4.5744458999999998E-3</v>
      </c>
    </row>
    <row r="8548" spans="1:4" x14ac:dyDescent="0.15">
      <c r="A8548" s="1">
        <v>85.46</v>
      </c>
      <c r="B8548" s="1">
        <v>-2.5534828999999998E-2</v>
      </c>
      <c r="C8548" s="1">
        <v>8.5969176000000001E-3</v>
      </c>
      <c r="D8548" s="1">
        <v>-4.1360857999999997E-3</v>
      </c>
    </row>
    <row r="8549" spans="1:4" x14ac:dyDescent="0.15">
      <c r="A8549" s="1">
        <v>85.47</v>
      </c>
      <c r="B8549" s="1">
        <v>-2.5777364000000001E-2</v>
      </c>
      <c r="C8549" s="1">
        <v>8.2342397999999994E-3</v>
      </c>
      <c r="D8549" s="1">
        <v>-3.4452381999999998E-3</v>
      </c>
    </row>
    <row r="8550" spans="1:4" x14ac:dyDescent="0.15">
      <c r="A8550" s="1">
        <v>85.48</v>
      </c>
      <c r="B8550" s="1">
        <v>-2.6061233999999999E-2</v>
      </c>
      <c r="C8550" s="1">
        <v>7.5478452999999997E-3</v>
      </c>
      <c r="D8550" s="1">
        <v>-3.0055179E-3</v>
      </c>
    </row>
    <row r="8551" spans="1:4" x14ac:dyDescent="0.15">
      <c r="A8551" s="1">
        <v>85.49</v>
      </c>
      <c r="B8551" s="1">
        <v>-2.6046774000000002E-2</v>
      </c>
      <c r="C8551" s="1">
        <v>6.9121751E-3</v>
      </c>
      <c r="D8551" s="1">
        <v>-2.3082793E-3</v>
      </c>
    </row>
    <row r="8552" spans="1:4" x14ac:dyDescent="0.15">
      <c r="A8552" s="1">
        <v>85.5</v>
      </c>
      <c r="B8552" s="1">
        <v>-2.6176108999999999E-2</v>
      </c>
      <c r="C8552" s="1">
        <v>6.0040652000000003E-3</v>
      </c>
      <c r="D8552" s="1">
        <v>-1.9731807E-3</v>
      </c>
    </row>
    <row r="8553" spans="1:4" x14ac:dyDescent="0.15">
      <c r="A8553" s="1">
        <v>85.51</v>
      </c>
      <c r="B8553" s="1">
        <v>-2.632814E-2</v>
      </c>
      <c r="C8553" s="1">
        <v>5.0813689999999996E-3</v>
      </c>
      <c r="D8553" s="1">
        <v>-1.5851836E-3</v>
      </c>
    </row>
    <row r="8554" spans="1:4" x14ac:dyDescent="0.15">
      <c r="A8554" s="1">
        <v>85.52</v>
      </c>
      <c r="B8554" s="1">
        <v>-2.6597076000000001E-2</v>
      </c>
      <c r="C8554" s="1">
        <v>4.1552246999999997E-3</v>
      </c>
      <c r="D8554" s="1">
        <v>-1.3320729E-3</v>
      </c>
    </row>
    <row r="8555" spans="1:4" x14ac:dyDescent="0.15">
      <c r="A8555" s="1">
        <v>85.53</v>
      </c>
      <c r="B8555" s="1">
        <v>-2.6722224999999999E-2</v>
      </c>
      <c r="C8555" s="1">
        <v>3.5614327E-3</v>
      </c>
      <c r="D8555" s="1">
        <v>-1.1582725999999999E-3</v>
      </c>
    </row>
    <row r="8556" spans="1:4" x14ac:dyDescent="0.15">
      <c r="A8556" s="1">
        <v>85.54</v>
      </c>
      <c r="B8556" s="1">
        <v>-2.6922970000000001E-2</v>
      </c>
      <c r="C8556" s="1">
        <v>2.7088592000000002E-3</v>
      </c>
      <c r="D8556" s="1">
        <v>-1.3734908000000001E-3</v>
      </c>
    </row>
    <row r="8557" spans="1:4" x14ac:dyDescent="0.15">
      <c r="A8557" s="1">
        <v>85.55</v>
      </c>
      <c r="B8557" s="1">
        <v>-2.6600472999999999E-2</v>
      </c>
      <c r="C8557" s="1">
        <v>2.2451777999999999E-3</v>
      </c>
      <c r="D8557" s="1">
        <v>-1.1204671E-3</v>
      </c>
    </row>
    <row r="8558" spans="1:4" x14ac:dyDescent="0.15">
      <c r="A8558" s="1">
        <v>85.56</v>
      </c>
      <c r="B8558" s="1">
        <v>-2.6651316000000001E-2</v>
      </c>
      <c r="C8558" s="1">
        <v>1.53283E-3</v>
      </c>
      <c r="D8558" s="1">
        <v>-1.3003941000000001E-3</v>
      </c>
    </row>
    <row r="8559" spans="1:4" x14ac:dyDescent="0.15">
      <c r="A8559" s="1">
        <v>85.57</v>
      </c>
      <c r="B8559" s="1">
        <v>-2.6690074000000001E-2</v>
      </c>
      <c r="C8559" s="1">
        <v>1.1304016E-3</v>
      </c>
      <c r="D8559" s="1">
        <v>-1.4628439E-3</v>
      </c>
    </row>
    <row r="8560" spans="1:4" x14ac:dyDescent="0.15">
      <c r="A8560" s="1">
        <v>85.58</v>
      </c>
      <c r="B8560" s="1">
        <v>-2.6687348999999999E-2</v>
      </c>
      <c r="C8560" s="1">
        <v>7.6456026E-4</v>
      </c>
      <c r="D8560" s="1">
        <v>-2.0411502999999999E-3</v>
      </c>
    </row>
    <row r="8561" spans="1:4" x14ac:dyDescent="0.15">
      <c r="A8561" s="1">
        <v>85.59</v>
      </c>
      <c r="B8561" s="1">
        <v>-2.6564570999999999E-2</v>
      </c>
      <c r="C8561" s="1">
        <v>2.1242881000000001E-4</v>
      </c>
      <c r="D8561" s="1">
        <v>-2.3019126999999999E-3</v>
      </c>
    </row>
    <row r="8562" spans="1:4" x14ac:dyDescent="0.15">
      <c r="A8562" s="1">
        <v>85.6</v>
      </c>
      <c r="B8562" s="1">
        <v>-2.6705818999999999E-2</v>
      </c>
      <c r="C8562" s="1">
        <v>-6.0661152000000005E-4</v>
      </c>
      <c r="D8562" s="1">
        <v>-2.8800242999999998E-3</v>
      </c>
    </row>
    <row r="8563" spans="1:4" x14ac:dyDescent="0.15">
      <c r="A8563" s="1">
        <v>85.61</v>
      </c>
      <c r="B8563" s="1">
        <v>-2.6866754E-2</v>
      </c>
      <c r="C8563" s="1">
        <v>-1.1993853E-3</v>
      </c>
      <c r="D8563" s="1">
        <v>-3.1247928000000002E-3</v>
      </c>
    </row>
    <row r="8564" spans="1:4" x14ac:dyDescent="0.15">
      <c r="A8564" s="1">
        <v>85.62</v>
      </c>
      <c r="B8564" s="1">
        <v>-2.7038368E-2</v>
      </c>
      <c r="C8564" s="1">
        <v>-2.1803513000000002E-3</v>
      </c>
      <c r="D8564" s="1">
        <v>-3.8216109999999999E-3</v>
      </c>
    </row>
    <row r="8565" spans="1:4" x14ac:dyDescent="0.15">
      <c r="A8565" s="1">
        <v>85.63</v>
      </c>
      <c r="B8565" s="1">
        <v>-2.6765997E-2</v>
      </c>
      <c r="C8565" s="1">
        <v>-2.8042901000000001E-3</v>
      </c>
      <c r="D8565" s="1">
        <v>-4.3269223999999997E-3</v>
      </c>
    </row>
    <row r="8566" spans="1:4" x14ac:dyDescent="0.15">
      <c r="A8566" s="1">
        <v>85.64</v>
      </c>
      <c r="B8566" s="1">
        <v>-2.6572229999999999E-2</v>
      </c>
      <c r="C8566" s="1">
        <v>-3.5670815999999999E-3</v>
      </c>
      <c r="D8566" s="1">
        <v>-5.2647865999999998E-3</v>
      </c>
    </row>
    <row r="8567" spans="1:4" x14ac:dyDescent="0.15">
      <c r="A8567" s="1">
        <v>85.65</v>
      </c>
      <c r="B8567" s="1">
        <v>-2.6083756999999999E-2</v>
      </c>
      <c r="C8567" s="1">
        <v>-4.4064884000000002E-3</v>
      </c>
      <c r="D8567" s="1">
        <v>-5.9305130999999997E-3</v>
      </c>
    </row>
    <row r="8568" spans="1:4" x14ac:dyDescent="0.15">
      <c r="A8568" s="1">
        <v>85.66</v>
      </c>
      <c r="B8568" s="1">
        <v>-2.5629944000000002E-2</v>
      </c>
      <c r="C8568" s="1">
        <v>-5.1552461999999997E-3</v>
      </c>
      <c r="D8568" s="1">
        <v>-6.7066905000000001E-3</v>
      </c>
    </row>
    <row r="8569" spans="1:4" x14ac:dyDescent="0.15">
      <c r="A8569" s="1">
        <v>85.67</v>
      </c>
      <c r="B8569" s="1">
        <v>-2.5012998000000002E-2</v>
      </c>
      <c r="C8569" s="1">
        <v>-5.7095271000000003E-3</v>
      </c>
      <c r="D8569" s="1">
        <v>-7.2152400000000004E-3</v>
      </c>
    </row>
    <row r="8570" spans="1:4" x14ac:dyDescent="0.15">
      <c r="A8570" s="1">
        <v>85.68</v>
      </c>
      <c r="B8570" s="1">
        <v>-2.4604307999999998E-2</v>
      </c>
      <c r="C8570" s="1">
        <v>-6.3341107999999998E-3</v>
      </c>
      <c r="D8570" s="1">
        <v>-8.1535076000000001E-3</v>
      </c>
    </row>
    <row r="8571" spans="1:4" x14ac:dyDescent="0.15">
      <c r="A8571" s="1">
        <v>85.69</v>
      </c>
      <c r="B8571" s="1">
        <v>-2.3842406999999999E-2</v>
      </c>
      <c r="C8571" s="1">
        <v>-6.9353681000000004E-3</v>
      </c>
      <c r="D8571" s="1">
        <v>-8.8084869000000007E-3</v>
      </c>
    </row>
    <row r="8572" spans="1:4" x14ac:dyDescent="0.15">
      <c r="A8572" s="1">
        <v>85.7</v>
      </c>
      <c r="B8572" s="1">
        <v>-2.3275918E-2</v>
      </c>
      <c r="C8572" s="1">
        <v>-7.4121268000000001E-3</v>
      </c>
      <c r="D8572" s="1">
        <v>-9.7078397999999996E-3</v>
      </c>
    </row>
    <row r="8573" spans="1:4" x14ac:dyDescent="0.15">
      <c r="A8573" s="1">
        <v>85.71</v>
      </c>
      <c r="B8573" s="1">
        <v>-2.2579017E-2</v>
      </c>
      <c r="C8573" s="1">
        <v>-7.8773234000000004E-3</v>
      </c>
      <c r="D8573" s="1">
        <v>-1.0394726999999999E-2</v>
      </c>
    </row>
    <row r="8574" spans="1:4" x14ac:dyDescent="0.15">
      <c r="A8574" s="1">
        <v>85.72</v>
      </c>
      <c r="B8574" s="1">
        <v>-2.1766285E-2</v>
      </c>
      <c r="C8574" s="1">
        <v>-8.3832556000000003E-3</v>
      </c>
      <c r="D8574" s="1">
        <v>-1.1257549E-2</v>
      </c>
    </row>
    <row r="8575" spans="1:4" x14ac:dyDescent="0.15">
      <c r="A8575" s="1">
        <v>85.73</v>
      </c>
      <c r="B8575" s="1">
        <v>-2.0516593E-2</v>
      </c>
      <c r="C8575" s="1">
        <v>-8.8338591000000008E-3</v>
      </c>
      <c r="D8575" s="1">
        <v>-1.208183E-2</v>
      </c>
    </row>
    <row r="8576" spans="1:4" x14ac:dyDescent="0.15">
      <c r="A8576" s="1">
        <v>85.74</v>
      </c>
      <c r="B8576" s="1">
        <v>-1.9450980999999999E-2</v>
      </c>
      <c r="C8576" s="1">
        <v>-9.3486113000000003E-3</v>
      </c>
      <c r="D8576" s="1">
        <v>-1.3207263E-2</v>
      </c>
    </row>
    <row r="8577" spans="1:4" x14ac:dyDescent="0.15">
      <c r="A8577" s="1">
        <v>85.75</v>
      </c>
      <c r="B8577" s="1">
        <v>-1.8366025000000001E-2</v>
      </c>
      <c r="C8577" s="1">
        <v>-9.7972674999999999E-3</v>
      </c>
      <c r="D8577" s="1">
        <v>-1.4178272E-2</v>
      </c>
    </row>
    <row r="8578" spans="1:4" x14ac:dyDescent="0.15">
      <c r="A8578" s="1">
        <v>85.76</v>
      </c>
      <c r="B8578" s="1">
        <v>-1.7468259E-2</v>
      </c>
      <c r="C8578" s="1">
        <v>-1.0303506E-2</v>
      </c>
      <c r="D8578" s="1">
        <v>-1.5144335E-2</v>
      </c>
    </row>
    <row r="8579" spans="1:4" x14ac:dyDescent="0.15">
      <c r="A8579" s="1">
        <v>85.77</v>
      </c>
      <c r="B8579" s="1">
        <v>-1.6120816E-2</v>
      </c>
      <c r="C8579" s="1">
        <v>-1.0863965E-2</v>
      </c>
      <c r="D8579" s="1">
        <v>-1.5985623000000001E-2</v>
      </c>
    </row>
    <row r="8580" spans="1:4" x14ac:dyDescent="0.15">
      <c r="A8580" s="1">
        <v>85.78</v>
      </c>
      <c r="B8580" s="1">
        <v>-1.4773496000000001E-2</v>
      </c>
      <c r="C8580" s="1">
        <v>-1.1558018999999999E-2</v>
      </c>
      <c r="D8580" s="1">
        <v>-1.6971987000000001E-2</v>
      </c>
    </row>
    <row r="8581" spans="1:4" x14ac:dyDescent="0.15">
      <c r="A8581" s="1">
        <v>85.79</v>
      </c>
      <c r="B8581" s="1">
        <v>-1.3469297E-2</v>
      </c>
      <c r="C8581" s="1">
        <v>-1.1922989E-2</v>
      </c>
      <c r="D8581" s="1">
        <v>-1.7892354999999999E-2</v>
      </c>
    </row>
    <row r="8582" spans="1:4" x14ac:dyDescent="0.15">
      <c r="A8582" s="1">
        <v>85.8</v>
      </c>
      <c r="B8582" s="1">
        <v>-1.2286401000000001E-2</v>
      </c>
      <c r="C8582" s="1">
        <v>-1.2616102000000001E-2</v>
      </c>
      <c r="D8582" s="1">
        <v>-1.9283053000000001E-2</v>
      </c>
    </row>
    <row r="8583" spans="1:4" x14ac:dyDescent="0.15">
      <c r="A8583" s="1">
        <v>85.81</v>
      </c>
      <c r="B8583" s="1">
        <v>-1.0827761E-2</v>
      </c>
      <c r="C8583" s="1">
        <v>-1.3186700000000001E-2</v>
      </c>
      <c r="D8583" s="1">
        <v>-2.0582735000000001E-2</v>
      </c>
    </row>
    <row r="8584" spans="1:4" x14ac:dyDescent="0.15">
      <c r="A8584" s="1">
        <v>85.82</v>
      </c>
      <c r="B8584" s="1">
        <v>-9.4910481999999994E-3</v>
      </c>
      <c r="C8584" s="1">
        <v>-1.3580208999999999E-2</v>
      </c>
      <c r="D8584" s="1">
        <v>-2.2087302E-2</v>
      </c>
    </row>
    <row r="8585" spans="1:4" x14ac:dyDescent="0.15">
      <c r="A8585" s="1">
        <v>85.83</v>
      </c>
      <c r="B8585" s="1">
        <v>-8.1912254E-3</v>
      </c>
      <c r="C8585" s="1">
        <v>-1.3838642E-2</v>
      </c>
      <c r="D8585" s="1">
        <v>-2.3267808000000001E-2</v>
      </c>
    </row>
    <row r="8586" spans="1:4" x14ac:dyDescent="0.15">
      <c r="A8586" s="1">
        <v>85.84</v>
      </c>
      <c r="B8586" s="1">
        <v>-6.9937204999999999E-3</v>
      </c>
      <c r="C8586" s="1">
        <v>-1.4454257999999999E-2</v>
      </c>
      <c r="D8586" s="1">
        <v>-2.4493620000000001E-2</v>
      </c>
    </row>
    <row r="8587" spans="1:4" x14ac:dyDescent="0.15">
      <c r="A8587" s="1">
        <v>85.85</v>
      </c>
      <c r="B8587" s="1">
        <v>-5.6512428000000002E-3</v>
      </c>
      <c r="C8587" s="1">
        <v>-1.4707292E-2</v>
      </c>
      <c r="D8587" s="1">
        <v>-2.5570237999999999E-2</v>
      </c>
    </row>
    <row r="8588" spans="1:4" x14ac:dyDescent="0.15">
      <c r="A8588" s="1">
        <v>85.86</v>
      </c>
      <c r="B8588" s="1">
        <v>-4.5859066999999996E-3</v>
      </c>
      <c r="C8588" s="1">
        <v>-1.5035362E-2</v>
      </c>
      <c r="D8588" s="1">
        <v>-2.6717122999999999E-2</v>
      </c>
    </row>
    <row r="8589" spans="1:4" x14ac:dyDescent="0.15">
      <c r="A8589" s="1">
        <v>85.87</v>
      </c>
      <c r="B8589" s="1">
        <v>-3.5226222000000001E-3</v>
      </c>
      <c r="C8589" s="1">
        <v>-1.5060840000000001E-2</v>
      </c>
      <c r="D8589" s="1">
        <v>-2.7397633000000001E-2</v>
      </c>
    </row>
    <row r="8590" spans="1:4" x14ac:dyDescent="0.15">
      <c r="A8590" s="1">
        <v>85.88</v>
      </c>
      <c r="B8590" s="1">
        <v>-2.5880554999999999E-3</v>
      </c>
      <c r="C8590" s="1">
        <v>-1.514106E-2</v>
      </c>
      <c r="D8590" s="1">
        <v>-2.8051996999999999E-2</v>
      </c>
    </row>
    <row r="8591" spans="1:4" x14ac:dyDescent="0.15">
      <c r="A8591" s="1">
        <v>85.89</v>
      </c>
      <c r="B8591" s="1">
        <v>-1.4859366E-3</v>
      </c>
      <c r="C8591" s="1">
        <v>-1.4929974E-2</v>
      </c>
      <c r="D8591" s="1">
        <v>-2.8240049999999999E-2</v>
      </c>
    </row>
    <row r="8592" spans="1:4" x14ac:dyDescent="0.15">
      <c r="A8592" s="1">
        <v>85.9</v>
      </c>
      <c r="B8592" s="1">
        <v>-6.7948463000000003E-4</v>
      </c>
      <c r="C8592" s="1">
        <v>-1.4777113E-2</v>
      </c>
      <c r="D8592" s="1">
        <v>-2.8410655E-2</v>
      </c>
    </row>
    <row r="8593" spans="1:4" x14ac:dyDescent="0.15">
      <c r="A8593" s="1">
        <v>85.91</v>
      </c>
      <c r="B8593" s="1">
        <v>1.5973227999999999E-4</v>
      </c>
      <c r="C8593" s="1">
        <v>-1.4220741E-2</v>
      </c>
      <c r="D8593" s="1">
        <v>-2.8100685E-2</v>
      </c>
    </row>
    <row r="8594" spans="1:4" x14ac:dyDescent="0.15">
      <c r="A8594" s="1">
        <v>85.92</v>
      </c>
      <c r="B8594" s="1">
        <v>8.2623581000000005E-4</v>
      </c>
      <c r="C8594" s="1">
        <v>-1.3526124E-2</v>
      </c>
      <c r="D8594" s="1">
        <v>-2.7895577000000001E-2</v>
      </c>
    </row>
    <row r="8595" spans="1:4" x14ac:dyDescent="0.15">
      <c r="A8595" s="1">
        <v>85.93</v>
      </c>
      <c r="B8595" s="1">
        <v>1.8140544E-3</v>
      </c>
      <c r="C8595" s="1">
        <v>-1.2623120999999999E-2</v>
      </c>
      <c r="D8595" s="1">
        <v>-2.7481716999999999E-2</v>
      </c>
    </row>
    <row r="8596" spans="1:4" x14ac:dyDescent="0.15">
      <c r="A8596" s="1">
        <v>85.94</v>
      </c>
      <c r="B8596" s="1">
        <v>2.6297431E-3</v>
      </c>
      <c r="C8596" s="1">
        <v>-1.1672916E-2</v>
      </c>
      <c r="D8596" s="1">
        <v>-2.7294229999999999E-2</v>
      </c>
    </row>
    <row r="8597" spans="1:4" x14ac:dyDescent="0.15">
      <c r="A8597" s="1">
        <v>85.95</v>
      </c>
      <c r="B8597" s="1">
        <v>3.4819064E-3</v>
      </c>
      <c r="C8597" s="1">
        <v>-1.0633567E-2</v>
      </c>
      <c r="D8597" s="1">
        <v>-2.6866529E-2</v>
      </c>
    </row>
    <row r="8598" spans="1:4" x14ac:dyDescent="0.15">
      <c r="A8598" s="1">
        <v>85.96</v>
      </c>
      <c r="B8598" s="1">
        <v>3.9402975999999999E-3</v>
      </c>
      <c r="C8598" s="1">
        <v>-9.7239595000000005E-3</v>
      </c>
      <c r="D8598" s="1">
        <v>-2.6701467E-2</v>
      </c>
    </row>
    <row r="8599" spans="1:4" x14ac:dyDescent="0.15">
      <c r="A8599" s="1">
        <v>85.97</v>
      </c>
      <c r="B8599" s="1">
        <v>4.2553049000000004E-3</v>
      </c>
      <c r="C8599" s="1">
        <v>-8.5606259000000004E-3</v>
      </c>
      <c r="D8599" s="1">
        <v>-2.6151636999999998E-2</v>
      </c>
    </row>
    <row r="8600" spans="1:4" x14ac:dyDescent="0.15">
      <c r="A8600" s="1">
        <v>85.98</v>
      </c>
      <c r="B8600" s="1">
        <v>4.3643068000000004E-3</v>
      </c>
      <c r="C8600" s="1">
        <v>-7.3809377000000004E-3</v>
      </c>
      <c r="D8600" s="1">
        <v>-2.5709699999999999E-2</v>
      </c>
    </row>
    <row r="8601" spans="1:4" x14ac:dyDescent="0.15">
      <c r="A8601" s="1">
        <v>85.99</v>
      </c>
      <c r="B8601" s="1">
        <v>4.4468351000000001E-3</v>
      </c>
      <c r="C8601" s="1">
        <v>-6.0984450999999997E-3</v>
      </c>
      <c r="D8601" s="1">
        <v>-2.493532E-2</v>
      </c>
    </row>
    <row r="8602" spans="1:4" x14ac:dyDescent="0.15">
      <c r="A8602" s="1">
        <v>86</v>
      </c>
      <c r="B8602" s="1">
        <v>4.3154795999999999E-3</v>
      </c>
      <c r="C8602" s="1">
        <v>-4.9440372000000002E-3</v>
      </c>
      <c r="D8602" s="1">
        <v>-2.4228889999999999E-2</v>
      </c>
    </row>
    <row r="8603" spans="1:4" x14ac:dyDescent="0.15">
      <c r="A8603" s="1">
        <v>86.01</v>
      </c>
      <c r="B8603" s="1">
        <v>4.1274835000000001E-3</v>
      </c>
      <c r="C8603" s="1">
        <v>-3.6434897E-3</v>
      </c>
      <c r="D8603" s="1">
        <v>-2.3336796999999999E-2</v>
      </c>
    </row>
    <row r="8604" spans="1:4" x14ac:dyDescent="0.15">
      <c r="A8604" s="1">
        <v>86.02</v>
      </c>
      <c r="B8604" s="1">
        <v>3.8736007999999999E-3</v>
      </c>
      <c r="C8604" s="1">
        <v>-2.5091452E-3</v>
      </c>
      <c r="D8604" s="1">
        <v>-2.2651393999999998E-2</v>
      </c>
    </row>
    <row r="8605" spans="1:4" x14ac:dyDescent="0.15">
      <c r="A8605" s="1">
        <v>86.03</v>
      </c>
      <c r="B8605" s="1">
        <v>3.6181184000000002E-3</v>
      </c>
      <c r="C8605" s="1">
        <v>-1.1800269999999999E-3</v>
      </c>
      <c r="D8605" s="1">
        <v>-2.1749490999999999E-2</v>
      </c>
    </row>
    <row r="8606" spans="1:4" x14ac:dyDescent="0.15">
      <c r="A8606" s="1">
        <v>86.04</v>
      </c>
      <c r="B8606" s="1">
        <v>2.9497871000000002E-3</v>
      </c>
      <c r="C8606" s="1">
        <v>-1.7463223999999999E-4</v>
      </c>
      <c r="D8606" s="1">
        <v>-2.1065341000000001E-2</v>
      </c>
    </row>
    <row r="8607" spans="1:4" x14ac:dyDescent="0.15">
      <c r="A8607" s="1">
        <v>86.05</v>
      </c>
      <c r="B8607" s="1">
        <v>2.3068365000000002E-3</v>
      </c>
      <c r="C8607" s="1">
        <v>9.0493557000000005E-4</v>
      </c>
      <c r="D8607" s="1">
        <v>-2.0259631E-2</v>
      </c>
    </row>
    <row r="8608" spans="1:4" x14ac:dyDescent="0.15">
      <c r="A8608" s="1">
        <v>86.06</v>
      </c>
      <c r="B8608" s="1">
        <v>1.5202524000000001E-3</v>
      </c>
      <c r="C8608" s="1">
        <v>1.6542722000000001E-3</v>
      </c>
      <c r="D8608" s="1">
        <v>-1.9794050000000001E-2</v>
      </c>
    </row>
    <row r="8609" spans="1:4" x14ac:dyDescent="0.15">
      <c r="A8609" s="1">
        <v>86.07</v>
      </c>
      <c r="B8609" s="1">
        <v>9.1381014999999998E-4</v>
      </c>
      <c r="C8609" s="1">
        <v>2.6050201E-3</v>
      </c>
      <c r="D8609" s="1">
        <v>-1.8646586E-2</v>
      </c>
    </row>
    <row r="8610" spans="1:4" x14ac:dyDescent="0.15">
      <c r="A8610" s="1">
        <v>86.08</v>
      </c>
      <c r="B8610" s="1">
        <v>-9.0458699000000006E-6</v>
      </c>
      <c r="C8610" s="1">
        <v>3.2863339000000001E-3</v>
      </c>
      <c r="D8610" s="1">
        <v>-1.8038927999999999E-2</v>
      </c>
    </row>
    <row r="8611" spans="1:4" x14ac:dyDescent="0.15">
      <c r="A8611" s="1">
        <v>86.09</v>
      </c>
      <c r="B8611" s="1">
        <v>-7.7119662000000005E-4</v>
      </c>
      <c r="C8611" s="1">
        <v>3.9147260999999999E-3</v>
      </c>
      <c r="D8611" s="1">
        <v>-1.7100200999999999E-2</v>
      </c>
    </row>
    <row r="8612" spans="1:4" x14ac:dyDescent="0.15">
      <c r="A8612" s="1">
        <v>86.1</v>
      </c>
      <c r="B8612" s="1">
        <v>-1.6329749E-3</v>
      </c>
      <c r="C8612" s="1">
        <v>4.5220616999999998E-3</v>
      </c>
      <c r="D8612" s="1">
        <v>-1.6505473999999999E-2</v>
      </c>
    </row>
    <row r="8613" spans="1:4" x14ac:dyDescent="0.15">
      <c r="A8613" s="1">
        <v>86.11</v>
      </c>
      <c r="B8613" s="1">
        <v>-2.5532846000000001E-3</v>
      </c>
      <c r="C8613" s="1">
        <v>5.0242020000000002E-3</v>
      </c>
      <c r="D8613" s="1">
        <v>-1.5961969999999999E-2</v>
      </c>
    </row>
    <row r="8614" spans="1:4" x14ac:dyDescent="0.15">
      <c r="A8614" s="1">
        <v>86.12</v>
      </c>
      <c r="B8614" s="1">
        <v>-3.5451384999999999E-3</v>
      </c>
      <c r="C8614" s="1">
        <v>5.3894103000000004E-3</v>
      </c>
      <c r="D8614" s="1">
        <v>-1.5259137000000001E-2</v>
      </c>
    </row>
    <row r="8615" spans="1:4" x14ac:dyDescent="0.15">
      <c r="A8615" s="1">
        <v>86.13</v>
      </c>
      <c r="B8615" s="1">
        <v>-4.4443353999999999E-3</v>
      </c>
      <c r="C8615" s="1">
        <v>5.5249332999999998E-3</v>
      </c>
      <c r="D8615" s="1">
        <v>-1.4744837E-2</v>
      </c>
    </row>
    <row r="8616" spans="1:4" x14ac:dyDescent="0.15">
      <c r="A8616" s="1">
        <v>86.14</v>
      </c>
      <c r="B8616" s="1">
        <v>-5.4409992000000003E-3</v>
      </c>
      <c r="C8616" s="1">
        <v>5.3833314E-3</v>
      </c>
      <c r="D8616" s="1">
        <v>-1.4069299E-2</v>
      </c>
    </row>
    <row r="8617" spans="1:4" x14ac:dyDescent="0.15">
      <c r="A8617" s="1">
        <v>86.15</v>
      </c>
      <c r="B8617" s="1">
        <v>-6.3590069000000003E-3</v>
      </c>
      <c r="C8617" s="1">
        <v>5.1198757999999997E-3</v>
      </c>
      <c r="D8617" s="1">
        <v>-1.3376116E-2</v>
      </c>
    </row>
    <row r="8618" spans="1:4" x14ac:dyDescent="0.15">
      <c r="A8618" s="1">
        <v>86.16</v>
      </c>
      <c r="B8618" s="1">
        <v>-7.1340244000000002E-3</v>
      </c>
      <c r="C8618" s="1">
        <v>5.0264139000000003E-3</v>
      </c>
      <c r="D8618" s="1">
        <v>-1.2650583999999999E-2</v>
      </c>
    </row>
    <row r="8619" spans="1:4" x14ac:dyDescent="0.15">
      <c r="A8619" s="1">
        <v>86.17</v>
      </c>
      <c r="B8619" s="1">
        <v>-7.5800425000000001E-3</v>
      </c>
      <c r="C8619" s="1">
        <v>4.7061906999999997E-3</v>
      </c>
      <c r="D8619" s="1">
        <v>-1.1713945E-2</v>
      </c>
    </row>
    <row r="8620" spans="1:4" x14ac:dyDescent="0.15">
      <c r="A8620" s="1">
        <v>86.18</v>
      </c>
      <c r="B8620" s="1">
        <v>-8.3441599000000002E-3</v>
      </c>
      <c r="C8620" s="1">
        <v>4.0852813999999998E-3</v>
      </c>
      <c r="D8620" s="1">
        <v>-1.1238290999999999E-2</v>
      </c>
    </row>
    <row r="8621" spans="1:4" x14ac:dyDescent="0.15">
      <c r="A8621" s="1">
        <v>86.19</v>
      </c>
      <c r="B8621" s="1">
        <v>-8.5961098999999992E-3</v>
      </c>
      <c r="C8621" s="1">
        <v>3.7982691E-3</v>
      </c>
      <c r="D8621" s="1">
        <v>-1.0255926E-2</v>
      </c>
    </row>
    <row r="8622" spans="1:4" x14ac:dyDescent="0.15">
      <c r="A8622" s="1">
        <v>86.2</v>
      </c>
      <c r="B8622" s="1">
        <v>-9.2943719000000008E-3</v>
      </c>
      <c r="C8622" s="1">
        <v>2.9299757999999999E-3</v>
      </c>
      <c r="D8622" s="1">
        <v>-9.6521568000000005E-3</v>
      </c>
    </row>
    <row r="8623" spans="1:4" x14ac:dyDescent="0.15">
      <c r="A8623" s="1">
        <v>86.21</v>
      </c>
      <c r="B8623" s="1">
        <v>-9.2641605999999998E-3</v>
      </c>
      <c r="C8623" s="1">
        <v>2.7332695000000001E-3</v>
      </c>
      <c r="D8623" s="1">
        <v>-8.6728123000000008E-3</v>
      </c>
    </row>
    <row r="8624" spans="1:4" x14ac:dyDescent="0.15">
      <c r="A8624" s="1">
        <v>86.22</v>
      </c>
      <c r="B8624" s="1">
        <v>-9.8785760999999996E-3</v>
      </c>
      <c r="C8624" s="1">
        <v>1.7131792000000001E-3</v>
      </c>
      <c r="D8624" s="1">
        <v>-8.1046347999999997E-3</v>
      </c>
    </row>
    <row r="8625" spans="1:4" x14ac:dyDescent="0.15">
      <c r="A8625" s="1">
        <v>86.23</v>
      </c>
      <c r="B8625" s="1">
        <v>-1.0417816999999999E-2</v>
      </c>
      <c r="C8625" s="1">
        <v>1.3243071000000001E-3</v>
      </c>
      <c r="D8625" s="1">
        <v>-6.9459524999999998E-3</v>
      </c>
    </row>
    <row r="8626" spans="1:4" x14ac:dyDescent="0.15">
      <c r="A8626" s="1">
        <v>86.24</v>
      </c>
      <c r="B8626" s="1">
        <v>-1.0887001E-2</v>
      </c>
      <c r="C8626" s="1">
        <v>4.7010714999999999E-4</v>
      </c>
      <c r="D8626" s="1">
        <v>-6.5620343999999997E-3</v>
      </c>
    </row>
    <row r="8627" spans="1:4" x14ac:dyDescent="0.15">
      <c r="A8627" s="1">
        <v>86.25</v>
      </c>
      <c r="B8627" s="1">
        <v>-1.1471159E-2</v>
      </c>
      <c r="C8627" s="1">
        <v>-4.3528185E-4</v>
      </c>
      <c r="D8627" s="1">
        <v>-6.1981455000000001E-3</v>
      </c>
    </row>
    <row r="8628" spans="1:4" x14ac:dyDescent="0.15">
      <c r="A8628" s="1">
        <v>86.26</v>
      </c>
      <c r="B8628" s="1">
        <v>-1.2077358999999999E-2</v>
      </c>
      <c r="C8628" s="1">
        <v>-1.5852004000000001E-3</v>
      </c>
      <c r="D8628" s="1">
        <v>-5.9183400999999998E-3</v>
      </c>
    </row>
    <row r="8629" spans="1:4" x14ac:dyDescent="0.15">
      <c r="A8629" s="1">
        <v>86.27</v>
      </c>
      <c r="B8629" s="1">
        <v>-1.2562719999999999E-2</v>
      </c>
      <c r="C8629" s="1">
        <v>-2.7001644999999999E-3</v>
      </c>
      <c r="D8629" s="1">
        <v>-5.7663412000000004E-3</v>
      </c>
    </row>
    <row r="8630" spans="1:4" x14ac:dyDescent="0.15">
      <c r="A8630" s="1">
        <v>86.28</v>
      </c>
      <c r="B8630" s="1">
        <v>-1.2746769E-2</v>
      </c>
      <c r="C8630" s="1">
        <v>-3.5174729000000001E-3</v>
      </c>
      <c r="D8630" s="1">
        <v>-5.2627721000000002E-3</v>
      </c>
    </row>
    <row r="8631" spans="1:4" x14ac:dyDescent="0.15">
      <c r="A8631" s="1">
        <v>86.29</v>
      </c>
      <c r="B8631" s="1">
        <v>-1.2984143E-2</v>
      </c>
      <c r="C8631" s="1">
        <v>-4.3925982000000002E-3</v>
      </c>
      <c r="D8631" s="1">
        <v>-4.3643728999999999E-3</v>
      </c>
    </row>
    <row r="8632" spans="1:4" x14ac:dyDescent="0.15">
      <c r="A8632" s="1">
        <v>86.3</v>
      </c>
      <c r="B8632" s="1">
        <v>-1.3102889E-2</v>
      </c>
      <c r="C8632" s="1">
        <v>-5.2317620999999996E-3</v>
      </c>
      <c r="D8632" s="1">
        <v>-3.6908726999999998E-3</v>
      </c>
    </row>
    <row r="8633" spans="1:4" x14ac:dyDescent="0.15">
      <c r="A8633" s="1">
        <v>86.31</v>
      </c>
      <c r="B8633" s="1">
        <v>-1.3115595000000001E-2</v>
      </c>
      <c r="C8633" s="1">
        <v>-6.1297271999999998E-3</v>
      </c>
      <c r="D8633" s="1">
        <v>-2.7824284000000001E-3</v>
      </c>
    </row>
    <row r="8634" spans="1:4" x14ac:dyDescent="0.15">
      <c r="A8634" s="1">
        <v>86.32</v>
      </c>
      <c r="B8634" s="1">
        <v>-1.3464937E-2</v>
      </c>
      <c r="C8634" s="1">
        <v>-6.7328813999999997E-3</v>
      </c>
      <c r="D8634" s="1">
        <v>-2.1416387999999998E-3</v>
      </c>
    </row>
    <row r="8635" spans="1:4" x14ac:dyDescent="0.15">
      <c r="A8635" s="1">
        <v>86.33</v>
      </c>
      <c r="B8635" s="1">
        <v>-1.3448086E-2</v>
      </c>
      <c r="C8635" s="1">
        <v>-7.1808905000000003E-3</v>
      </c>
      <c r="D8635" s="1">
        <v>-1.088344E-3</v>
      </c>
    </row>
    <row r="8636" spans="1:4" x14ac:dyDescent="0.15">
      <c r="A8636" s="1">
        <v>86.34</v>
      </c>
      <c r="B8636" s="1">
        <v>-1.3642764999999999E-2</v>
      </c>
      <c r="C8636" s="1">
        <v>-7.7407582000000004E-3</v>
      </c>
      <c r="D8636" s="1">
        <v>-2.9710123999999999E-4</v>
      </c>
    </row>
    <row r="8637" spans="1:4" x14ac:dyDescent="0.15">
      <c r="A8637" s="1">
        <v>86.35</v>
      </c>
      <c r="B8637" s="1">
        <v>-1.3569207E-2</v>
      </c>
      <c r="C8637" s="1">
        <v>-8.0430705000000009E-3</v>
      </c>
      <c r="D8637" s="1">
        <v>7.1557437999999996E-4</v>
      </c>
    </row>
    <row r="8638" spans="1:4" x14ac:dyDescent="0.15">
      <c r="A8638" s="1">
        <v>86.36</v>
      </c>
      <c r="B8638" s="1">
        <v>-1.3436003E-2</v>
      </c>
      <c r="C8638" s="1">
        <v>-8.4510746000000005E-3</v>
      </c>
      <c r="D8638" s="1">
        <v>1.5356629E-3</v>
      </c>
    </row>
    <row r="8639" spans="1:4" x14ac:dyDescent="0.15">
      <c r="A8639" s="1">
        <v>86.37</v>
      </c>
      <c r="B8639" s="1">
        <v>-1.3296661E-2</v>
      </c>
      <c r="C8639" s="1">
        <v>-8.8058167999999996E-3</v>
      </c>
      <c r="D8639" s="1">
        <v>2.519178E-3</v>
      </c>
    </row>
    <row r="8640" spans="1:4" x14ac:dyDescent="0.15">
      <c r="A8640" s="1">
        <v>86.38</v>
      </c>
      <c r="B8640" s="1">
        <v>-1.3022763E-2</v>
      </c>
      <c r="C8640" s="1">
        <v>-9.0698863999999994E-3</v>
      </c>
      <c r="D8640" s="1">
        <v>3.3767228999999998E-3</v>
      </c>
    </row>
    <row r="8641" spans="1:4" x14ac:dyDescent="0.15">
      <c r="A8641" s="1">
        <v>86.39</v>
      </c>
      <c r="B8641" s="1">
        <v>-1.2758702E-2</v>
      </c>
      <c r="C8641" s="1">
        <v>-9.1752081999999999E-3</v>
      </c>
      <c r="D8641" s="1">
        <v>4.2176456000000001E-3</v>
      </c>
    </row>
    <row r="8642" spans="1:4" x14ac:dyDescent="0.15">
      <c r="A8642" s="1">
        <v>86.4</v>
      </c>
      <c r="B8642" s="1">
        <v>-1.2398467999999999E-2</v>
      </c>
      <c r="C8642" s="1">
        <v>-9.1861747000000007E-3</v>
      </c>
      <c r="D8642" s="1">
        <v>4.8289924999999996E-3</v>
      </c>
    </row>
    <row r="8643" spans="1:4" x14ac:dyDescent="0.15">
      <c r="A8643" s="1">
        <v>86.41</v>
      </c>
      <c r="B8643" s="1">
        <v>-1.1939E-2</v>
      </c>
      <c r="C8643" s="1">
        <v>-9.1729780999999996E-3</v>
      </c>
      <c r="D8643" s="1">
        <v>5.4028933000000003E-3</v>
      </c>
    </row>
    <row r="8644" spans="1:4" x14ac:dyDescent="0.15">
      <c r="A8644" s="1">
        <v>86.42</v>
      </c>
      <c r="B8644" s="1">
        <v>-1.1769145999999999E-2</v>
      </c>
      <c r="C8644" s="1">
        <v>-9.1110120999999995E-3</v>
      </c>
      <c r="D8644" s="1">
        <v>6.0031067E-3</v>
      </c>
    </row>
    <row r="8645" spans="1:4" x14ac:dyDescent="0.15">
      <c r="A8645" s="1">
        <v>86.43</v>
      </c>
      <c r="B8645" s="1">
        <v>-1.1423849E-2</v>
      </c>
      <c r="C8645" s="1">
        <v>-8.7860808000000002E-3</v>
      </c>
      <c r="D8645" s="1">
        <v>6.7878054000000002E-3</v>
      </c>
    </row>
    <row r="8646" spans="1:4" x14ac:dyDescent="0.15">
      <c r="A8646" s="1">
        <v>86.44</v>
      </c>
      <c r="B8646" s="1">
        <v>-1.1156988E-2</v>
      </c>
      <c r="C8646" s="1">
        <v>-8.6522514999999994E-3</v>
      </c>
      <c r="D8646" s="1">
        <v>7.1761289999999998E-3</v>
      </c>
    </row>
    <row r="8647" spans="1:4" x14ac:dyDescent="0.15">
      <c r="A8647" s="1">
        <v>86.45</v>
      </c>
      <c r="B8647" s="1">
        <v>-1.0407553E-2</v>
      </c>
      <c r="C8647" s="1">
        <v>-8.2031867000000001E-3</v>
      </c>
      <c r="D8647" s="1">
        <v>7.9741481999999995E-3</v>
      </c>
    </row>
    <row r="8648" spans="1:4" x14ac:dyDescent="0.15">
      <c r="A8648" s="1">
        <v>86.46</v>
      </c>
      <c r="B8648" s="1">
        <v>-9.7553173999999996E-3</v>
      </c>
      <c r="C8648" s="1">
        <v>-7.8054250000000004E-3</v>
      </c>
      <c r="D8648" s="1">
        <v>8.5468847000000001E-3</v>
      </c>
    </row>
    <row r="8649" spans="1:4" x14ac:dyDescent="0.15">
      <c r="A8649" s="1">
        <v>86.47</v>
      </c>
      <c r="B8649" s="1">
        <v>-8.8752601000000007E-3</v>
      </c>
      <c r="C8649" s="1">
        <v>-7.1086698999999996E-3</v>
      </c>
      <c r="D8649" s="1">
        <v>9.0844996000000004E-3</v>
      </c>
    </row>
    <row r="8650" spans="1:4" x14ac:dyDescent="0.15">
      <c r="A8650" s="1">
        <v>86.48</v>
      </c>
      <c r="B8650" s="1">
        <v>-8.3763019000000008E-3</v>
      </c>
      <c r="C8650" s="1">
        <v>-6.4888083000000001E-3</v>
      </c>
      <c r="D8650" s="1">
        <v>9.0960403000000002E-3</v>
      </c>
    </row>
    <row r="8651" spans="1:4" x14ac:dyDescent="0.15">
      <c r="A8651" s="1">
        <v>86.49</v>
      </c>
      <c r="B8651" s="1">
        <v>-7.6457392000000004E-3</v>
      </c>
      <c r="C8651" s="1">
        <v>-5.5049909000000003E-3</v>
      </c>
      <c r="D8651" s="1">
        <v>9.4959361999999992E-3</v>
      </c>
    </row>
    <row r="8652" spans="1:4" x14ac:dyDescent="0.15">
      <c r="A8652" s="1">
        <v>86.5</v>
      </c>
      <c r="B8652" s="1">
        <v>-7.1066317999999998E-3</v>
      </c>
      <c r="C8652" s="1">
        <v>-4.8935749000000002E-3</v>
      </c>
      <c r="D8652" s="1">
        <v>9.8634501000000006E-3</v>
      </c>
    </row>
    <row r="8653" spans="1:4" x14ac:dyDescent="0.15">
      <c r="A8653" s="1">
        <v>86.51</v>
      </c>
      <c r="B8653" s="1">
        <v>-6.4127819000000001E-3</v>
      </c>
      <c r="C8653" s="1">
        <v>-3.9912814000000003E-3</v>
      </c>
      <c r="D8653" s="1">
        <v>1.0209489E-2</v>
      </c>
    </row>
    <row r="8654" spans="1:4" x14ac:dyDescent="0.15">
      <c r="A8654" s="1">
        <v>86.52</v>
      </c>
      <c r="B8654" s="1">
        <v>-5.7431619E-3</v>
      </c>
      <c r="C8654" s="1">
        <v>-3.0185160000000002E-3</v>
      </c>
      <c r="D8654" s="1">
        <v>1.0419514E-2</v>
      </c>
    </row>
    <row r="8655" spans="1:4" x14ac:dyDescent="0.15">
      <c r="A8655" s="1">
        <v>86.53</v>
      </c>
      <c r="B8655" s="1">
        <v>-4.7772420000000001E-3</v>
      </c>
      <c r="C8655" s="1">
        <v>-2.0870952999999999E-3</v>
      </c>
      <c r="D8655" s="1">
        <v>1.0814542E-2</v>
      </c>
    </row>
    <row r="8656" spans="1:4" x14ac:dyDescent="0.15">
      <c r="A8656" s="1">
        <v>86.54</v>
      </c>
      <c r="B8656" s="1">
        <v>-3.9790117E-3</v>
      </c>
      <c r="C8656" s="1">
        <v>-9.3721128000000004E-4</v>
      </c>
      <c r="D8656" s="1">
        <v>1.089116E-2</v>
      </c>
    </row>
    <row r="8657" spans="1:4" x14ac:dyDescent="0.15">
      <c r="A8657" s="1">
        <v>86.55</v>
      </c>
      <c r="B8657" s="1">
        <v>-3.1418131999999999E-3</v>
      </c>
      <c r="C8657" s="1">
        <v>9.1040028000000006E-5</v>
      </c>
      <c r="D8657" s="1">
        <v>1.1031632E-2</v>
      </c>
    </row>
    <row r="8658" spans="1:4" x14ac:dyDescent="0.15">
      <c r="A8658" s="1">
        <v>86.56</v>
      </c>
      <c r="B8658" s="1">
        <v>-2.6194433E-3</v>
      </c>
      <c r="C8658" s="1">
        <v>1.3741226E-3</v>
      </c>
      <c r="D8658" s="1">
        <v>1.0872282E-2</v>
      </c>
    </row>
    <row r="8659" spans="1:4" x14ac:dyDescent="0.15">
      <c r="A8659" s="1">
        <v>86.57</v>
      </c>
      <c r="B8659" s="1">
        <v>-1.9096599000000001E-3</v>
      </c>
      <c r="C8659" s="1">
        <v>2.4366612000000002E-3</v>
      </c>
      <c r="D8659" s="1">
        <v>1.0851751999999999E-2</v>
      </c>
    </row>
    <row r="8660" spans="1:4" x14ac:dyDescent="0.15">
      <c r="A8660" s="1">
        <v>86.58</v>
      </c>
      <c r="B8660" s="1">
        <v>-1.3537130999999999E-3</v>
      </c>
      <c r="C8660" s="1">
        <v>3.4995082000000002E-3</v>
      </c>
      <c r="D8660" s="1">
        <v>1.0871406E-2</v>
      </c>
    </row>
    <row r="8661" spans="1:4" x14ac:dyDescent="0.15">
      <c r="A8661" s="1">
        <v>86.59</v>
      </c>
      <c r="B8661" s="1">
        <v>-7.7058357999999999E-4</v>
      </c>
      <c r="C8661" s="1">
        <v>4.7727181E-3</v>
      </c>
      <c r="D8661" s="1">
        <v>1.0862425E-2</v>
      </c>
    </row>
    <row r="8662" spans="1:4" x14ac:dyDescent="0.15">
      <c r="A8662" s="1">
        <v>86.6</v>
      </c>
      <c r="B8662" s="1">
        <v>-4.1557075999999998E-4</v>
      </c>
      <c r="C8662" s="1">
        <v>5.8352843999999997E-3</v>
      </c>
      <c r="D8662" s="1">
        <v>1.0676497E-2</v>
      </c>
    </row>
    <row r="8663" spans="1:4" x14ac:dyDescent="0.15">
      <c r="A8663" s="1">
        <v>86.61</v>
      </c>
      <c r="B8663" s="1">
        <v>4.8278995000000001E-4</v>
      </c>
      <c r="C8663" s="1">
        <v>6.8079448999999997E-3</v>
      </c>
      <c r="D8663" s="1">
        <v>1.086258E-2</v>
      </c>
    </row>
    <row r="8664" spans="1:4" x14ac:dyDescent="0.15">
      <c r="A8664" s="1">
        <v>86.62</v>
      </c>
      <c r="B8664" s="1">
        <v>1.0217850000000001E-3</v>
      </c>
      <c r="C8664" s="1">
        <v>7.8661496000000004E-3</v>
      </c>
      <c r="D8664" s="1">
        <v>1.0778921E-2</v>
      </c>
    </row>
    <row r="8665" spans="1:4" x14ac:dyDescent="0.15">
      <c r="A8665" s="1">
        <v>86.63</v>
      </c>
      <c r="B8665" s="1">
        <v>1.5516627999999999E-3</v>
      </c>
      <c r="C8665" s="1">
        <v>9.1399788000000003E-3</v>
      </c>
      <c r="D8665" s="1">
        <v>1.0967584000000001E-2</v>
      </c>
    </row>
    <row r="8666" spans="1:4" x14ac:dyDescent="0.15">
      <c r="A8666" s="1">
        <v>86.64</v>
      </c>
      <c r="B8666" s="1">
        <v>2.0633127000000001E-3</v>
      </c>
      <c r="C8666" s="1">
        <v>1.0300821999999999E-2</v>
      </c>
      <c r="D8666" s="1">
        <v>1.0858651E-2</v>
      </c>
    </row>
    <row r="8667" spans="1:4" x14ac:dyDescent="0.15">
      <c r="A8667" s="1">
        <v>86.65</v>
      </c>
      <c r="B8667" s="1">
        <v>2.3286326E-3</v>
      </c>
      <c r="C8667" s="1">
        <v>1.1472398999999999E-2</v>
      </c>
      <c r="D8667" s="1">
        <v>1.1181942E-2</v>
      </c>
    </row>
    <row r="8668" spans="1:4" x14ac:dyDescent="0.15">
      <c r="A8668" s="1">
        <v>86.66</v>
      </c>
      <c r="B8668" s="1">
        <v>2.4139655999999999E-3</v>
      </c>
      <c r="C8668" s="1">
        <v>1.2330712000000001E-2</v>
      </c>
      <c r="D8668" s="1">
        <v>1.1221146E-2</v>
      </c>
    </row>
    <row r="8669" spans="1:4" x14ac:dyDescent="0.15">
      <c r="A8669" s="1">
        <v>86.67</v>
      </c>
      <c r="B8669" s="1">
        <v>2.6930446000000001E-3</v>
      </c>
      <c r="C8669" s="1">
        <v>1.3429692999999999E-2</v>
      </c>
      <c r="D8669" s="1">
        <v>1.1501084999999999E-2</v>
      </c>
    </row>
    <row r="8670" spans="1:4" x14ac:dyDescent="0.15">
      <c r="A8670" s="1">
        <v>86.68</v>
      </c>
      <c r="B8670" s="1">
        <v>3.0815134999999999E-3</v>
      </c>
      <c r="C8670" s="1">
        <v>1.4149617999999999E-2</v>
      </c>
      <c r="D8670" s="1">
        <v>1.1578178999999999E-2</v>
      </c>
    </row>
    <row r="8671" spans="1:4" x14ac:dyDescent="0.15">
      <c r="A8671" s="1">
        <v>86.69</v>
      </c>
      <c r="B8671" s="1">
        <v>3.3552230000000001E-3</v>
      </c>
      <c r="C8671" s="1">
        <v>1.5107101E-2</v>
      </c>
      <c r="D8671" s="1">
        <v>1.1728446999999999E-2</v>
      </c>
    </row>
    <row r="8672" spans="1:4" x14ac:dyDescent="0.15">
      <c r="A8672" s="1">
        <v>86.7</v>
      </c>
      <c r="B8672" s="1">
        <v>3.4524612000000001E-3</v>
      </c>
      <c r="C8672" s="1">
        <v>1.5758741E-2</v>
      </c>
      <c r="D8672" s="1">
        <v>1.1543993000000001E-2</v>
      </c>
    </row>
    <row r="8673" spans="1:4" x14ac:dyDescent="0.15">
      <c r="A8673" s="1">
        <v>86.71</v>
      </c>
      <c r="B8673" s="1">
        <v>3.6153248999999999E-3</v>
      </c>
      <c r="C8673" s="1">
        <v>1.6402683000000001E-2</v>
      </c>
      <c r="D8673" s="1">
        <v>1.1554984000000001E-2</v>
      </c>
    </row>
    <row r="8674" spans="1:4" x14ac:dyDescent="0.15">
      <c r="A8674" s="1">
        <v>86.72</v>
      </c>
      <c r="B8674" s="1">
        <v>3.7336535000000001E-3</v>
      </c>
      <c r="C8674" s="1">
        <v>1.6958985999999999E-2</v>
      </c>
      <c r="D8674" s="1">
        <v>1.1516013E-2</v>
      </c>
    </row>
    <row r="8675" spans="1:4" x14ac:dyDescent="0.15">
      <c r="A8675" s="1">
        <v>86.73</v>
      </c>
      <c r="B8675" s="1">
        <v>3.8719973E-3</v>
      </c>
      <c r="C8675" s="1">
        <v>1.7599413000000001E-2</v>
      </c>
      <c r="D8675" s="1">
        <v>1.168574E-2</v>
      </c>
    </row>
    <row r="8676" spans="1:4" x14ac:dyDescent="0.15">
      <c r="A8676" s="1">
        <v>86.74</v>
      </c>
      <c r="B8676" s="1">
        <v>4.1086945000000001E-3</v>
      </c>
      <c r="C8676" s="1">
        <v>1.8172649999999999E-2</v>
      </c>
      <c r="D8676" s="1">
        <v>1.1484009999999999E-2</v>
      </c>
    </row>
    <row r="8677" spans="1:4" x14ac:dyDescent="0.15">
      <c r="A8677" s="1">
        <v>86.75</v>
      </c>
      <c r="B8677" s="1">
        <v>4.5160931000000001E-3</v>
      </c>
      <c r="C8677" s="1">
        <v>1.8700197000000002E-2</v>
      </c>
      <c r="D8677" s="1">
        <v>1.1524203E-2</v>
      </c>
    </row>
    <row r="8678" spans="1:4" x14ac:dyDescent="0.15">
      <c r="A8678" s="1">
        <v>86.76</v>
      </c>
      <c r="B8678" s="1">
        <v>4.8832766E-3</v>
      </c>
      <c r="C8678" s="1">
        <v>1.8989397000000002E-2</v>
      </c>
      <c r="D8678" s="1">
        <v>1.1261406999999999E-2</v>
      </c>
    </row>
    <row r="8679" spans="1:4" x14ac:dyDescent="0.15">
      <c r="A8679" s="1">
        <v>86.77</v>
      </c>
      <c r="B8679" s="1">
        <v>5.1561447999999999E-3</v>
      </c>
      <c r="C8679" s="1">
        <v>1.9401841999999999E-2</v>
      </c>
      <c r="D8679" s="1">
        <v>1.0858517E-2</v>
      </c>
    </row>
    <row r="8680" spans="1:4" x14ac:dyDescent="0.15">
      <c r="A8680" s="1">
        <v>86.78</v>
      </c>
      <c r="B8680" s="1">
        <v>5.2663828999999999E-3</v>
      </c>
      <c r="C8680" s="1">
        <v>1.9621038E-2</v>
      </c>
      <c r="D8680" s="1">
        <v>1.0341090000000001E-2</v>
      </c>
    </row>
    <row r="8681" spans="1:4" x14ac:dyDescent="0.15">
      <c r="A8681" s="1">
        <v>86.79</v>
      </c>
      <c r="B8681" s="1">
        <v>5.3106022999999999E-3</v>
      </c>
      <c r="C8681" s="1">
        <v>1.9618342E-2</v>
      </c>
      <c r="D8681" s="1">
        <v>9.9915226000000003E-3</v>
      </c>
    </row>
    <row r="8682" spans="1:4" x14ac:dyDescent="0.15">
      <c r="A8682" s="1">
        <v>86.8</v>
      </c>
      <c r="B8682" s="1">
        <v>5.1594422000000003E-3</v>
      </c>
      <c r="C8682" s="1">
        <v>1.9462752999999999E-2</v>
      </c>
      <c r="D8682" s="1">
        <v>9.4290242000000003E-3</v>
      </c>
    </row>
    <row r="8683" spans="1:4" x14ac:dyDescent="0.15">
      <c r="A8683" s="1">
        <v>86.81</v>
      </c>
      <c r="B8683" s="1">
        <v>5.0643844E-3</v>
      </c>
      <c r="C8683" s="1">
        <v>1.9250695000000002E-2</v>
      </c>
      <c r="D8683" s="1">
        <v>9.2241740999999995E-3</v>
      </c>
    </row>
    <row r="8684" spans="1:4" x14ac:dyDescent="0.15">
      <c r="A8684" s="1">
        <v>86.82</v>
      </c>
      <c r="B8684" s="1">
        <v>4.9622249999999998E-3</v>
      </c>
      <c r="C8684" s="1">
        <v>1.8820739999999999E-2</v>
      </c>
      <c r="D8684" s="1">
        <v>8.8276867999999998E-3</v>
      </c>
    </row>
    <row r="8685" spans="1:4" x14ac:dyDescent="0.15">
      <c r="A8685" s="1">
        <v>86.83</v>
      </c>
      <c r="B8685" s="1">
        <v>4.7161616000000002E-3</v>
      </c>
      <c r="C8685" s="1">
        <v>1.8488409000000001E-2</v>
      </c>
      <c r="D8685" s="1">
        <v>8.4555486999999992E-3</v>
      </c>
    </row>
    <row r="8686" spans="1:4" x14ac:dyDescent="0.15">
      <c r="A8686" s="1">
        <v>86.84</v>
      </c>
      <c r="B8686" s="1">
        <v>4.4617698999999999E-3</v>
      </c>
      <c r="C8686" s="1">
        <v>1.7994638E-2</v>
      </c>
      <c r="D8686" s="1">
        <v>7.9157532999999999E-3</v>
      </c>
    </row>
    <row r="8687" spans="1:4" x14ac:dyDescent="0.15">
      <c r="A8687" s="1">
        <v>86.85</v>
      </c>
      <c r="B8687" s="1">
        <v>4.2666783E-3</v>
      </c>
      <c r="C8687" s="1">
        <v>1.7233756999999999E-2</v>
      </c>
      <c r="D8687" s="1">
        <v>7.582727E-3</v>
      </c>
    </row>
    <row r="8688" spans="1:4" x14ac:dyDescent="0.15">
      <c r="A8688" s="1">
        <v>86.86</v>
      </c>
      <c r="B8688" s="1">
        <v>3.8702366999999998E-3</v>
      </c>
      <c r="C8688" s="1">
        <v>1.6473100000000001E-2</v>
      </c>
      <c r="D8688" s="1">
        <v>7.0038041000000002E-3</v>
      </c>
    </row>
    <row r="8689" spans="1:4" x14ac:dyDescent="0.15">
      <c r="A8689" s="1">
        <v>86.87</v>
      </c>
      <c r="B8689" s="1">
        <v>3.5152276999999999E-3</v>
      </c>
      <c r="C8689" s="1">
        <v>1.5786437E-2</v>
      </c>
      <c r="D8689" s="1">
        <v>6.8080310999999996E-3</v>
      </c>
    </row>
    <row r="8690" spans="1:4" x14ac:dyDescent="0.15">
      <c r="A8690" s="1">
        <v>86.88</v>
      </c>
      <c r="B8690" s="1">
        <v>3.2794676000000001E-3</v>
      </c>
      <c r="C8690" s="1">
        <v>1.4859460999999999E-2</v>
      </c>
      <c r="D8690" s="1">
        <v>6.4924989000000001E-3</v>
      </c>
    </row>
    <row r="8691" spans="1:4" x14ac:dyDescent="0.15">
      <c r="A8691" s="1">
        <v>86.89</v>
      </c>
      <c r="B8691" s="1">
        <v>3.0593636E-3</v>
      </c>
      <c r="C8691" s="1">
        <v>1.4036013999999999E-2</v>
      </c>
      <c r="D8691" s="1">
        <v>6.4610791999999998E-3</v>
      </c>
    </row>
    <row r="8692" spans="1:4" x14ac:dyDescent="0.15">
      <c r="A8692" s="1">
        <v>86.9</v>
      </c>
      <c r="B8692" s="1">
        <v>2.7881407E-3</v>
      </c>
      <c r="C8692" s="1">
        <v>1.3136175999999999E-2</v>
      </c>
      <c r="D8692" s="1">
        <v>5.8721626000000004E-3</v>
      </c>
    </row>
    <row r="8693" spans="1:4" x14ac:dyDescent="0.15">
      <c r="A8693" s="1">
        <v>86.91</v>
      </c>
      <c r="B8693" s="1">
        <v>2.6006108E-3</v>
      </c>
      <c r="C8693" s="1">
        <v>1.2298264E-2</v>
      </c>
      <c r="D8693" s="1">
        <v>5.4163416000000001E-3</v>
      </c>
    </row>
    <row r="8694" spans="1:4" x14ac:dyDescent="0.15">
      <c r="A8694" s="1">
        <v>86.92</v>
      </c>
      <c r="B8694" s="1">
        <v>2.2029200000000001E-3</v>
      </c>
      <c r="C8694" s="1">
        <v>1.1401823E-2</v>
      </c>
      <c r="D8694" s="1">
        <v>4.7306057000000004E-3</v>
      </c>
    </row>
    <row r="8695" spans="1:4" x14ac:dyDescent="0.15">
      <c r="A8695" s="1">
        <v>86.93</v>
      </c>
      <c r="B8695" s="1">
        <v>1.7522303999999999E-3</v>
      </c>
      <c r="C8695" s="1">
        <v>1.0654449E-2</v>
      </c>
      <c r="D8695" s="1">
        <v>4.3823815E-3</v>
      </c>
    </row>
    <row r="8696" spans="1:4" x14ac:dyDescent="0.15">
      <c r="A8696" s="1">
        <v>86.94</v>
      </c>
      <c r="B8696" s="1">
        <v>1.2142178999999999E-3</v>
      </c>
      <c r="C8696" s="1">
        <v>1.0064732999999999E-2</v>
      </c>
      <c r="D8696" s="1">
        <v>3.9968644999999999E-3</v>
      </c>
    </row>
    <row r="8697" spans="1:4" x14ac:dyDescent="0.15">
      <c r="A8697" s="1">
        <v>86.95</v>
      </c>
      <c r="B8697" s="1">
        <v>9.1482301000000001E-4</v>
      </c>
      <c r="C8697" s="1">
        <v>9.4083360999999994E-3</v>
      </c>
      <c r="D8697" s="1">
        <v>3.7395429000000001E-3</v>
      </c>
    </row>
    <row r="8698" spans="1:4" x14ac:dyDescent="0.15">
      <c r="A8698" s="1">
        <v>86.96</v>
      </c>
      <c r="B8698" s="1">
        <v>5.1396503000000001E-4</v>
      </c>
      <c r="C8698" s="1">
        <v>8.8396433E-3</v>
      </c>
      <c r="D8698" s="1">
        <v>3.3671831999999998E-3</v>
      </c>
    </row>
    <row r="8699" spans="1:4" x14ac:dyDescent="0.15">
      <c r="A8699" s="1">
        <v>86.97</v>
      </c>
      <c r="B8699" s="1">
        <v>2.6609456999999998E-4</v>
      </c>
      <c r="C8699" s="1">
        <v>8.0451344000000008E-3</v>
      </c>
      <c r="D8699" s="1">
        <v>2.9821552999999999E-3</v>
      </c>
    </row>
    <row r="8700" spans="1:4" x14ac:dyDescent="0.15">
      <c r="A8700" s="1">
        <v>86.98</v>
      </c>
      <c r="B8700" s="1">
        <v>3.1893812000000001E-4</v>
      </c>
      <c r="C8700" s="1">
        <v>7.3341253E-3</v>
      </c>
      <c r="D8700" s="1">
        <v>2.4287957999999999E-3</v>
      </c>
    </row>
    <row r="8701" spans="1:4" x14ac:dyDescent="0.15">
      <c r="A8701" s="1">
        <v>86.99</v>
      </c>
      <c r="B8701" s="1">
        <v>3.0430687E-4</v>
      </c>
      <c r="C8701" s="1">
        <v>6.5711181000000004E-3</v>
      </c>
      <c r="D8701" s="1">
        <v>2.2291008999999998E-3</v>
      </c>
    </row>
    <row r="8702" spans="1:4" x14ac:dyDescent="0.15">
      <c r="A8702" s="1">
        <v>87</v>
      </c>
      <c r="B8702" s="1">
        <v>4.2166148000000002E-4</v>
      </c>
      <c r="C8702" s="1">
        <v>5.8446024999999997E-3</v>
      </c>
      <c r="D8702" s="1">
        <v>1.7084387999999999E-3</v>
      </c>
    </row>
    <row r="8703" spans="1:4" x14ac:dyDescent="0.15">
      <c r="A8703" s="1">
        <v>87.01</v>
      </c>
      <c r="B8703" s="1">
        <v>7.1396736999999996E-4</v>
      </c>
      <c r="C8703" s="1">
        <v>5.0830488999999996E-3</v>
      </c>
      <c r="D8703" s="1">
        <v>1.1764396E-3</v>
      </c>
    </row>
    <row r="8704" spans="1:4" x14ac:dyDescent="0.15">
      <c r="A8704" s="1">
        <v>87.02</v>
      </c>
      <c r="B8704" s="1">
        <v>9.1930739000000003E-4</v>
      </c>
      <c r="C8704" s="1">
        <v>4.4525240999999998E-3</v>
      </c>
      <c r="D8704" s="1">
        <v>6.7262305000000003E-4</v>
      </c>
    </row>
    <row r="8705" spans="1:4" x14ac:dyDescent="0.15">
      <c r="A8705" s="1">
        <v>87.03</v>
      </c>
      <c r="B8705" s="1">
        <v>1.2220823000000001E-3</v>
      </c>
      <c r="C8705" s="1">
        <v>3.9840318999999997E-3</v>
      </c>
      <c r="D8705" s="1">
        <v>4.1034227999999997E-4</v>
      </c>
    </row>
    <row r="8706" spans="1:4" x14ac:dyDescent="0.15">
      <c r="A8706" s="1">
        <v>87.04</v>
      </c>
      <c r="B8706" s="1">
        <v>1.3150760999999999E-3</v>
      </c>
      <c r="C8706" s="1">
        <v>3.4524684999999999E-3</v>
      </c>
      <c r="D8706" s="1">
        <v>1.6028365999999999E-4</v>
      </c>
    </row>
    <row r="8707" spans="1:4" x14ac:dyDescent="0.15">
      <c r="A8707" s="1">
        <v>87.05</v>
      </c>
      <c r="B8707" s="1">
        <v>1.3397197999999999E-3</v>
      </c>
      <c r="C8707" s="1">
        <v>2.9786839000000001E-3</v>
      </c>
      <c r="D8707" s="1">
        <v>-4.6891884E-5</v>
      </c>
    </row>
    <row r="8708" spans="1:4" x14ac:dyDescent="0.15">
      <c r="A8708" s="1">
        <v>87.06</v>
      </c>
      <c r="B8708" s="1">
        <v>1.3176234999999999E-3</v>
      </c>
      <c r="C8708" s="1">
        <v>2.4446137999999998E-3</v>
      </c>
      <c r="D8708" s="1">
        <v>-7.7137964999999999E-4</v>
      </c>
    </row>
    <row r="8709" spans="1:4" x14ac:dyDescent="0.15">
      <c r="A8709" s="1">
        <v>87.07</v>
      </c>
      <c r="B8709" s="1">
        <v>1.3629950999999999E-3</v>
      </c>
      <c r="C8709" s="1">
        <v>1.9749937000000002E-3</v>
      </c>
      <c r="D8709" s="1">
        <v>-1.1087359000000001E-3</v>
      </c>
    </row>
    <row r="8710" spans="1:4" x14ac:dyDescent="0.15">
      <c r="A8710" s="1">
        <v>87.08</v>
      </c>
      <c r="B8710" s="1">
        <v>1.3243824E-3</v>
      </c>
      <c r="C8710" s="1">
        <v>1.4363715E-3</v>
      </c>
      <c r="D8710" s="1">
        <v>-1.5003225000000001E-3</v>
      </c>
    </row>
    <row r="8711" spans="1:4" x14ac:dyDescent="0.15">
      <c r="A8711" s="1">
        <v>87.09</v>
      </c>
      <c r="B8711" s="1">
        <v>1.391251E-3</v>
      </c>
      <c r="C8711" s="1">
        <v>9.6615735000000005E-4</v>
      </c>
      <c r="D8711" s="1">
        <v>-1.7643653E-3</v>
      </c>
    </row>
    <row r="8712" spans="1:4" x14ac:dyDescent="0.15">
      <c r="A8712" s="1">
        <v>87.1</v>
      </c>
      <c r="B8712" s="1">
        <v>1.2322958000000001E-3</v>
      </c>
      <c r="C8712" s="1">
        <v>5.2039511999999995E-4</v>
      </c>
      <c r="D8712" s="1">
        <v>-2.0435633000000001E-3</v>
      </c>
    </row>
    <row r="8713" spans="1:4" x14ac:dyDescent="0.15">
      <c r="A8713" s="1">
        <v>87.11</v>
      </c>
      <c r="B8713" s="1">
        <v>1.0109914000000001E-3</v>
      </c>
      <c r="C8713" s="1">
        <v>3.7922455999999998E-4</v>
      </c>
      <c r="D8713" s="1">
        <v>-2.0207123000000001E-3</v>
      </c>
    </row>
    <row r="8714" spans="1:4" x14ac:dyDescent="0.15">
      <c r="A8714" s="1">
        <v>87.12</v>
      </c>
      <c r="B8714" s="1">
        <v>7.3109463999999999E-4</v>
      </c>
      <c r="C8714" s="1">
        <v>-1.0310814E-4</v>
      </c>
      <c r="D8714" s="1">
        <v>-2.1940352000000001E-3</v>
      </c>
    </row>
    <row r="8715" spans="1:4" x14ac:dyDescent="0.15">
      <c r="A8715" s="1">
        <v>87.13</v>
      </c>
      <c r="B8715" s="1">
        <v>5.3269394999999999E-4</v>
      </c>
      <c r="C8715" s="1">
        <v>-3.9682656000000001E-4</v>
      </c>
      <c r="D8715" s="1">
        <v>-2.1736143E-3</v>
      </c>
    </row>
    <row r="8716" spans="1:4" x14ac:dyDescent="0.15">
      <c r="A8716" s="1">
        <v>87.14</v>
      </c>
      <c r="B8716" s="1">
        <v>2.3354678999999999E-4</v>
      </c>
      <c r="C8716" s="1">
        <v>-9.4262964999999995E-4</v>
      </c>
      <c r="D8716" s="1">
        <v>-2.4581020000000002E-3</v>
      </c>
    </row>
    <row r="8717" spans="1:4" x14ac:dyDescent="0.15">
      <c r="A8717" s="1">
        <v>87.15</v>
      </c>
      <c r="B8717" s="1">
        <v>6.1473265999999993E-5</v>
      </c>
      <c r="C8717" s="1">
        <v>-1.5477204E-3</v>
      </c>
      <c r="D8717" s="1">
        <v>-2.6367463999999998E-3</v>
      </c>
    </row>
    <row r="8718" spans="1:4" x14ac:dyDescent="0.15">
      <c r="A8718" s="1">
        <v>87.16</v>
      </c>
      <c r="B8718" s="1">
        <v>-3.6679463999999998E-4</v>
      </c>
      <c r="C8718" s="1">
        <v>-2.2849490000000001E-3</v>
      </c>
      <c r="D8718" s="1">
        <v>-2.7148795000000001E-3</v>
      </c>
    </row>
    <row r="8719" spans="1:4" x14ac:dyDescent="0.15">
      <c r="A8719" s="1">
        <v>87.17</v>
      </c>
      <c r="B8719" s="1">
        <v>-7.0684388000000003E-4</v>
      </c>
      <c r="C8719" s="1">
        <v>-3.2142544999999999E-3</v>
      </c>
      <c r="D8719" s="1">
        <v>-2.8874641999999998E-3</v>
      </c>
    </row>
    <row r="8720" spans="1:4" x14ac:dyDescent="0.15">
      <c r="A8720" s="1">
        <v>87.18</v>
      </c>
      <c r="B8720" s="1">
        <v>-9.6969191999999997E-4</v>
      </c>
      <c r="C8720" s="1">
        <v>-3.8959573999999999E-3</v>
      </c>
      <c r="D8720" s="1">
        <v>-3.2572236999999999E-3</v>
      </c>
    </row>
    <row r="8721" spans="1:4" x14ac:dyDescent="0.15">
      <c r="A8721" s="1">
        <v>87.19</v>
      </c>
      <c r="B8721" s="1">
        <v>-1.1731612000000001E-3</v>
      </c>
      <c r="C8721" s="1">
        <v>-4.7836283000000004E-3</v>
      </c>
      <c r="D8721" s="1">
        <v>-3.5632376000000001E-3</v>
      </c>
    </row>
    <row r="8722" spans="1:4" x14ac:dyDescent="0.15">
      <c r="A8722" s="1">
        <v>87.2</v>
      </c>
      <c r="B8722" s="1">
        <v>-1.5601834000000001E-3</v>
      </c>
      <c r="C8722" s="1">
        <v>-5.7115469000000004E-3</v>
      </c>
      <c r="D8722" s="1">
        <v>-3.7921059999999999E-3</v>
      </c>
    </row>
    <row r="8723" spans="1:4" x14ac:dyDescent="0.15">
      <c r="A8723" s="1">
        <v>87.21</v>
      </c>
      <c r="B8723" s="1">
        <v>-2.1321095999999999E-3</v>
      </c>
      <c r="C8723" s="1">
        <v>-6.1762702999999999E-3</v>
      </c>
      <c r="D8723" s="1">
        <v>-3.8405964000000001E-3</v>
      </c>
    </row>
    <row r="8724" spans="1:4" x14ac:dyDescent="0.15">
      <c r="A8724" s="1">
        <v>87.22</v>
      </c>
      <c r="B8724" s="1">
        <v>-3.0436431E-3</v>
      </c>
      <c r="C8724" s="1">
        <v>-6.4127754999999996E-3</v>
      </c>
      <c r="D8724" s="1">
        <v>-3.8332661000000001E-3</v>
      </c>
    </row>
    <row r="8725" spans="1:4" x14ac:dyDescent="0.15">
      <c r="A8725" s="1">
        <v>87.23</v>
      </c>
      <c r="B8725" s="1">
        <v>-3.9802183000000003E-3</v>
      </c>
      <c r="C8725" s="1">
        <v>-6.6674077999999996E-3</v>
      </c>
      <c r="D8725" s="1">
        <v>-3.6456632E-3</v>
      </c>
    </row>
    <row r="8726" spans="1:4" x14ac:dyDescent="0.15">
      <c r="A8726" s="1">
        <v>87.24</v>
      </c>
      <c r="B8726" s="1">
        <v>-5.1022411E-3</v>
      </c>
      <c r="C8726" s="1">
        <v>-6.9285900999999997E-3</v>
      </c>
      <c r="D8726" s="1">
        <v>-3.3834387000000001E-3</v>
      </c>
    </row>
    <row r="8727" spans="1:4" x14ac:dyDescent="0.15">
      <c r="A8727" s="1">
        <v>87.25</v>
      </c>
      <c r="B8727" s="1">
        <v>-6.3160415000000003E-3</v>
      </c>
      <c r="C8727" s="1">
        <v>-7.1743926999999997E-3</v>
      </c>
      <c r="D8727" s="1">
        <v>-3.0708481999999998E-3</v>
      </c>
    </row>
    <row r="8728" spans="1:4" x14ac:dyDescent="0.15">
      <c r="A8728" s="1">
        <v>87.26</v>
      </c>
      <c r="B8728" s="1">
        <v>-7.4582837000000003E-3</v>
      </c>
      <c r="C8728" s="1">
        <v>-7.4358959000000004E-3</v>
      </c>
      <c r="D8728" s="1">
        <v>-2.8348528E-3</v>
      </c>
    </row>
    <row r="8729" spans="1:4" x14ac:dyDescent="0.15">
      <c r="A8729" s="1">
        <v>87.27</v>
      </c>
      <c r="B8729" s="1">
        <v>-8.2659866000000005E-3</v>
      </c>
      <c r="C8729" s="1">
        <v>-7.6986229000000003E-3</v>
      </c>
      <c r="D8729" s="1">
        <v>-2.5071913999999999E-3</v>
      </c>
    </row>
    <row r="8730" spans="1:4" x14ac:dyDescent="0.15">
      <c r="A8730" s="1">
        <v>87.28</v>
      </c>
      <c r="B8730" s="1">
        <v>-9.0159446000000008E-3</v>
      </c>
      <c r="C8730" s="1">
        <v>-7.7541618000000001E-3</v>
      </c>
      <c r="D8730" s="1">
        <v>-2.2816124999999999E-3</v>
      </c>
    </row>
    <row r="8731" spans="1:4" x14ac:dyDescent="0.15">
      <c r="A8731" s="1">
        <v>87.29</v>
      </c>
      <c r="B8731" s="1">
        <v>-9.8284973000000008E-3</v>
      </c>
      <c r="C8731" s="1">
        <v>-7.4385021999999997E-3</v>
      </c>
      <c r="D8731" s="1">
        <v>-1.9512588E-3</v>
      </c>
    </row>
    <row r="8732" spans="1:4" x14ac:dyDescent="0.15">
      <c r="A8732" s="1">
        <v>87.3</v>
      </c>
      <c r="B8732" s="1">
        <v>-1.0876835E-2</v>
      </c>
      <c r="C8732" s="1">
        <v>-7.2977742999999996E-3</v>
      </c>
      <c r="D8732" s="1">
        <v>-1.6381646999999999E-3</v>
      </c>
    </row>
    <row r="8733" spans="1:4" x14ac:dyDescent="0.15">
      <c r="A8733" s="1">
        <v>87.31</v>
      </c>
      <c r="B8733" s="1">
        <v>-1.1793157E-2</v>
      </c>
      <c r="C8733" s="1">
        <v>-6.8916764000000004E-3</v>
      </c>
      <c r="D8733" s="1">
        <v>-8.8903734999999998E-4</v>
      </c>
    </row>
    <row r="8734" spans="1:4" x14ac:dyDescent="0.15">
      <c r="A8734" s="1">
        <v>87.32</v>
      </c>
      <c r="B8734" s="1">
        <v>-1.2747217E-2</v>
      </c>
      <c r="C8734" s="1">
        <v>-6.4440260000000003E-3</v>
      </c>
      <c r="D8734" s="1">
        <v>-2.8214472000000001E-4</v>
      </c>
    </row>
    <row r="8735" spans="1:4" x14ac:dyDescent="0.15">
      <c r="A8735" s="1">
        <v>87.33</v>
      </c>
      <c r="B8735" s="1">
        <v>-1.3256874E-2</v>
      </c>
      <c r="C8735" s="1">
        <v>-6.0264979999999999E-3</v>
      </c>
      <c r="D8735" s="1">
        <v>1.7117928E-4</v>
      </c>
    </row>
    <row r="8736" spans="1:4" x14ac:dyDescent="0.15">
      <c r="A8736" s="1">
        <v>87.34</v>
      </c>
      <c r="B8736" s="1">
        <v>-1.3833801999999999E-2</v>
      </c>
      <c r="C8736" s="1">
        <v>-5.9136524000000003E-3</v>
      </c>
      <c r="D8736" s="1">
        <v>3.6676292999999999E-4</v>
      </c>
    </row>
    <row r="8737" spans="1:4" x14ac:dyDescent="0.15">
      <c r="A8737" s="1">
        <v>87.35</v>
      </c>
      <c r="B8737" s="1">
        <v>-1.4111729999999999E-2</v>
      </c>
      <c r="C8737" s="1">
        <v>-5.4697341E-3</v>
      </c>
      <c r="D8737" s="1">
        <v>6.3307515000000003E-4</v>
      </c>
    </row>
    <row r="8738" spans="1:4" x14ac:dyDescent="0.15">
      <c r="A8738" s="1">
        <v>87.36</v>
      </c>
      <c r="B8738" s="1">
        <v>-1.4544680000000001E-2</v>
      </c>
      <c r="C8738" s="1">
        <v>-5.0938855E-3</v>
      </c>
      <c r="D8738" s="1">
        <v>5.2206620000000003E-4</v>
      </c>
    </row>
    <row r="8739" spans="1:4" x14ac:dyDescent="0.15">
      <c r="A8739" s="1">
        <v>87.37</v>
      </c>
      <c r="B8739" s="1">
        <v>-1.4870289E-2</v>
      </c>
      <c r="C8739" s="1">
        <v>-4.2916806999999998E-3</v>
      </c>
      <c r="D8739" s="1">
        <v>8.1498102000000002E-4</v>
      </c>
    </row>
    <row r="8740" spans="1:4" x14ac:dyDescent="0.15">
      <c r="A8740" s="1">
        <v>87.38</v>
      </c>
      <c r="B8740" s="1">
        <v>-1.5254169999999999E-2</v>
      </c>
      <c r="C8740" s="1">
        <v>-3.4902154999999998E-3</v>
      </c>
      <c r="D8740" s="1">
        <v>8.6640690999999995E-4</v>
      </c>
    </row>
    <row r="8741" spans="1:4" x14ac:dyDescent="0.15">
      <c r="A8741" s="1">
        <v>87.39</v>
      </c>
      <c r="B8741" s="1">
        <v>-1.5737221999999999E-2</v>
      </c>
      <c r="C8741" s="1">
        <v>-2.6196633E-3</v>
      </c>
      <c r="D8741" s="1">
        <v>1.1081433999999999E-3</v>
      </c>
    </row>
    <row r="8742" spans="1:4" x14ac:dyDescent="0.15">
      <c r="A8742" s="1">
        <v>87.4</v>
      </c>
      <c r="B8742" s="1">
        <v>-1.6165147000000001E-2</v>
      </c>
      <c r="C8742" s="1">
        <v>-1.7988476999999999E-3</v>
      </c>
      <c r="D8742" s="1">
        <v>1.2064096000000001E-3</v>
      </c>
    </row>
    <row r="8743" spans="1:4" x14ac:dyDescent="0.15">
      <c r="A8743" s="1">
        <v>87.41</v>
      </c>
      <c r="B8743" s="1">
        <v>-1.6218422999999999E-2</v>
      </c>
      <c r="C8743" s="1">
        <v>-9.6378466000000005E-4</v>
      </c>
      <c r="D8743" s="1">
        <v>1.3011314E-3</v>
      </c>
    </row>
    <row r="8744" spans="1:4" x14ac:dyDescent="0.15">
      <c r="A8744" s="1">
        <v>87.42</v>
      </c>
      <c r="B8744" s="1">
        <v>-1.6274232E-2</v>
      </c>
      <c r="C8744" s="1">
        <v>3.1987580999999998E-6</v>
      </c>
      <c r="D8744" s="1">
        <v>1.2562529999999999E-3</v>
      </c>
    </row>
    <row r="8745" spans="1:4" x14ac:dyDescent="0.15">
      <c r="A8745" s="1">
        <v>87.43</v>
      </c>
      <c r="B8745" s="1">
        <v>-1.6107041999999998E-2</v>
      </c>
      <c r="C8745" s="1">
        <v>9.8999290999999992E-4</v>
      </c>
      <c r="D8745" s="1">
        <v>1.3932749E-3</v>
      </c>
    </row>
    <row r="8746" spans="1:4" x14ac:dyDescent="0.15">
      <c r="A8746" s="1">
        <v>87.44</v>
      </c>
      <c r="B8746" s="1">
        <v>-1.5900945999999999E-2</v>
      </c>
      <c r="C8746" s="1">
        <v>1.9119975999999999E-3</v>
      </c>
      <c r="D8746" s="1">
        <v>1.3037490000000001E-3</v>
      </c>
    </row>
    <row r="8747" spans="1:4" x14ac:dyDescent="0.15">
      <c r="A8747" s="1">
        <v>87.45</v>
      </c>
      <c r="B8747" s="1">
        <v>-1.5609425999999999E-2</v>
      </c>
      <c r="C8747" s="1">
        <v>2.9431029999999999E-3</v>
      </c>
      <c r="D8747" s="1">
        <v>1.590092E-3</v>
      </c>
    </row>
    <row r="8748" spans="1:4" x14ac:dyDescent="0.15">
      <c r="A8748" s="1">
        <v>87.46</v>
      </c>
      <c r="B8748" s="1">
        <v>-1.5439169000000001E-2</v>
      </c>
      <c r="C8748" s="1">
        <v>3.7147444E-3</v>
      </c>
      <c r="D8748" s="1">
        <v>1.6299674999999999E-3</v>
      </c>
    </row>
    <row r="8749" spans="1:4" x14ac:dyDescent="0.15">
      <c r="A8749" s="1">
        <v>87.47</v>
      </c>
      <c r="B8749" s="1">
        <v>-1.502758E-2</v>
      </c>
      <c r="C8749" s="1">
        <v>4.5951923999999998E-3</v>
      </c>
      <c r="D8749" s="1">
        <v>1.9880940000000001E-3</v>
      </c>
    </row>
    <row r="8750" spans="1:4" x14ac:dyDescent="0.15">
      <c r="A8750" s="1">
        <v>87.48</v>
      </c>
      <c r="B8750" s="1">
        <v>-1.4578649000000001E-2</v>
      </c>
      <c r="C8750" s="1">
        <v>5.4151078E-3</v>
      </c>
      <c r="D8750" s="1">
        <v>2.3584207999999998E-3</v>
      </c>
    </row>
    <row r="8751" spans="1:4" x14ac:dyDescent="0.15">
      <c r="A8751" s="1">
        <v>87.49</v>
      </c>
      <c r="B8751" s="1">
        <v>-1.4146173E-2</v>
      </c>
      <c r="C8751" s="1">
        <v>6.1600238999999996E-3</v>
      </c>
      <c r="D8751" s="1">
        <v>2.6766222000000001E-3</v>
      </c>
    </row>
    <row r="8752" spans="1:4" x14ac:dyDescent="0.15">
      <c r="A8752" s="1">
        <v>87.5</v>
      </c>
      <c r="B8752" s="1">
        <v>-1.402774E-2</v>
      </c>
      <c r="C8752" s="1">
        <v>6.7079916999999998E-3</v>
      </c>
      <c r="D8752" s="1">
        <v>2.8776990000000001E-3</v>
      </c>
    </row>
    <row r="8753" spans="1:4" x14ac:dyDescent="0.15">
      <c r="A8753" s="1">
        <v>87.51</v>
      </c>
      <c r="B8753" s="1">
        <v>-1.3557151E-2</v>
      </c>
      <c r="C8753" s="1">
        <v>7.3301898000000002E-3</v>
      </c>
      <c r="D8753" s="1">
        <v>3.2594328999999999E-3</v>
      </c>
    </row>
    <row r="8754" spans="1:4" x14ac:dyDescent="0.15">
      <c r="A8754" s="1">
        <v>87.52</v>
      </c>
      <c r="B8754" s="1">
        <v>-1.3286449000000001E-2</v>
      </c>
      <c r="C8754" s="1">
        <v>7.9068551000000004E-3</v>
      </c>
      <c r="D8754" s="1">
        <v>3.3029196999999999E-3</v>
      </c>
    </row>
    <row r="8755" spans="1:4" x14ac:dyDescent="0.15">
      <c r="A8755" s="1">
        <v>87.53</v>
      </c>
      <c r="B8755" s="1">
        <v>-1.2853389E-2</v>
      </c>
      <c r="C8755" s="1">
        <v>8.5051252999999993E-3</v>
      </c>
      <c r="D8755" s="1">
        <v>3.5568380000000001E-3</v>
      </c>
    </row>
    <row r="8756" spans="1:4" x14ac:dyDescent="0.15">
      <c r="A8756" s="1">
        <v>87.54</v>
      </c>
      <c r="B8756" s="1">
        <v>-1.2565685E-2</v>
      </c>
      <c r="C8756" s="1">
        <v>9.1118998E-3</v>
      </c>
      <c r="D8756" s="1">
        <v>3.5381341000000001E-3</v>
      </c>
    </row>
    <row r="8757" spans="1:4" x14ac:dyDescent="0.15">
      <c r="A8757" s="1">
        <v>87.55</v>
      </c>
      <c r="B8757" s="1">
        <v>-1.20549E-2</v>
      </c>
      <c r="C8757" s="1">
        <v>9.5843517000000003E-3</v>
      </c>
      <c r="D8757" s="1">
        <v>3.3718517000000002E-3</v>
      </c>
    </row>
    <row r="8758" spans="1:4" x14ac:dyDescent="0.15">
      <c r="A8758" s="1">
        <v>87.56</v>
      </c>
      <c r="B8758" s="1">
        <v>-1.1343880000000001E-2</v>
      </c>
      <c r="C8758" s="1">
        <v>9.9247890999999994E-3</v>
      </c>
      <c r="D8758" s="1">
        <v>3.0792375E-3</v>
      </c>
    </row>
    <row r="8759" spans="1:4" x14ac:dyDescent="0.15">
      <c r="A8759" s="1">
        <v>87.57</v>
      </c>
      <c r="B8759" s="1">
        <v>-1.0461326E-2</v>
      </c>
      <c r="C8759" s="1">
        <v>1.0251601000000001E-2</v>
      </c>
      <c r="D8759" s="1">
        <v>3.1002998999999998E-3</v>
      </c>
    </row>
    <row r="8760" spans="1:4" x14ac:dyDescent="0.15">
      <c r="A8760" s="1">
        <v>87.58</v>
      </c>
      <c r="B8760" s="1">
        <v>-9.6212577999999997E-3</v>
      </c>
      <c r="C8760" s="1">
        <v>1.0661978000000001E-2</v>
      </c>
      <c r="D8760" s="1">
        <v>2.8274623999999999E-3</v>
      </c>
    </row>
    <row r="8761" spans="1:4" x14ac:dyDescent="0.15">
      <c r="A8761" s="1">
        <v>87.59</v>
      </c>
      <c r="B8761" s="1">
        <v>-8.8884249000000005E-3</v>
      </c>
      <c r="C8761" s="1">
        <v>1.0712232E-2</v>
      </c>
      <c r="D8761" s="1">
        <v>2.5162983999999998E-3</v>
      </c>
    </row>
    <row r="8762" spans="1:4" x14ac:dyDescent="0.15">
      <c r="A8762" s="1">
        <v>87.6</v>
      </c>
      <c r="B8762" s="1">
        <v>-8.1889891999999999E-3</v>
      </c>
      <c r="C8762" s="1">
        <v>1.0804337000000001E-2</v>
      </c>
      <c r="D8762" s="1">
        <v>2.2713668999999998E-3</v>
      </c>
    </row>
    <row r="8763" spans="1:4" x14ac:dyDescent="0.15">
      <c r="A8763" s="1">
        <v>87.61</v>
      </c>
      <c r="B8763" s="1">
        <v>-7.4243084000000003E-3</v>
      </c>
      <c r="C8763" s="1">
        <v>1.1061803E-2</v>
      </c>
      <c r="D8763" s="1">
        <v>2.2396170000000002E-3</v>
      </c>
    </row>
    <row r="8764" spans="1:4" x14ac:dyDescent="0.15">
      <c r="A8764" s="1">
        <v>87.62</v>
      </c>
      <c r="B8764" s="1">
        <v>-6.6655880000000001E-3</v>
      </c>
      <c r="C8764" s="1">
        <v>1.1255614000000001E-2</v>
      </c>
      <c r="D8764" s="1">
        <v>2.1283569E-3</v>
      </c>
    </row>
    <row r="8765" spans="1:4" x14ac:dyDescent="0.15">
      <c r="A8765" s="1">
        <v>87.63</v>
      </c>
      <c r="B8765" s="1">
        <v>-5.4555085000000001E-3</v>
      </c>
      <c r="C8765" s="1">
        <v>1.1509462E-2</v>
      </c>
      <c r="D8765" s="1">
        <v>1.9507119E-3</v>
      </c>
    </row>
    <row r="8766" spans="1:4" x14ac:dyDescent="0.15">
      <c r="A8766" s="1">
        <v>87.64</v>
      </c>
      <c r="B8766" s="1">
        <v>-4.5463978999999996E-3</v>
      </c>
      <c r="C8766" s="1">
        <v>1.1697836E-2</v>
      </c>
      <c r="D8766" s="1">
        <v>1.6844103E-3</v>
      </c>
    </row>
    <row r="8767" spans="1:4" x14ac:dyDescent="0.15">
      <c r="A8767" s="1">
        <v>87.65</v>
      </c>
      <c r="B8767" s="1">
        <v>-3.6804168E-3</v>
      </c>
      <c r="C8767" s="1">
        <v>1.1961070000000001E-2</v>
      </c>
      <c r="D8767" s="1">
        <v>1.6578786E-3</v>
      </c>
    </row>
    <row r="8768" spans="1:4" x14ac:dyDescent="0.15">
      <c r="A8768" s="1">
        <v>87.66</v>
      </c>
      <c r="B8768" s="1">
        <v>-2.8459743999999999E-3</v>
      </c>
      <c r="C8768" s="1">
        <v>1.2135106999999999E-2</v>
      </c>
      <c r="D8768" s="1">
        <v>1.5494979E-3</v>
      </c>
    </row>
    <row r="8769" spans="1:4" x14ac:dyDescent="0.15">
      <c r="A8769" s="1">
        <v>87.67</v>
      </c>
      <c r="B8769" s="1">
        <v>-2.0117416999999999E-3</v>
      </c>
      <c r="C8769" s="1">
        <v>1.2423829000000001E-2</v>
      </c>
      <c r="D8769" s="1">
        <v>1.3585450000000001E-3</v>
      </c>
    </row>
    <row r="8770" spans="1:4" x14ac:dyDescent="0.15">
      <c r="A8770" s="1">
        <v>87.68</v>
      </c>
      <c r="B8770" s="1">
        <v>-1.0320866E-3</v>
      </c>
      <c r="C8770" s="1">
        <v>1.2468526000000001E-2</v>
      </c>
      <c r="D8770" s="1">
        <v>1.1231876000000001E-3</v>
      </c>
    </row>
    <row r="8771" spans="1:4" x14ac:dyDescent="0.15">
      <c r="A8771" s="1">
        <v>87.69</v>
      </c>
      <c r="B8771" s="1">
        <v>-6.4262425999999994E-5</v>
      </c>
      <c r="C8771" s="1">
        <v>1.2591464E-2</v>
      </c>
      <c r="D8771" s="1">
        <v>9.4541791999999995E-4</v>
      </c>
    </row>
    <row r="8772" spans="1:4" x14ac:dyDescent="0.15">
      <c r="A8772" s="1">
        <v>87.7</v>
      </c>
      <c r="B8772" s="1">
        <v>8.9869448000000005E-4</v>
      </c>
      <c r="C8772" s="1">
        <v>1.2799285000000001E-2</v>
      </c>
      <c r="D8772" s="1">
        <v>8.0851516E-4</v>
      </c>
    </row>
    <row r="8773" spans="1:4" x14ac:dyDescent="0.15">
      <c r="A8773" s="1">
        <v>87.71</v>
      </c>
      <c r="B8773" s="1">
        <v>1.7680648E-3</v>
      </c>
      <c r="C8773" s="1">
        <v>1.3060400999999999E-2</v>
      </c>
      <c r="D8773" s="1">
        <v>8.2823068999999996E-4</v>
      </c>
    </row>
    <row r="8774" spans="1:4" x14ac:dyDescent="0.15">
      <c r="A8774" s="1">
        <v>87.72</v>
      </c>
      <c r="B8774" s="1">
        <v>2.5355102E-3</v>
      </c>
      <c r="C8774" s="1">
        <v>1.3219846E-2</v>
      </c>
      <c r="D8774" s="1">
        <v>4.8458147000000001E-4</v>
      </c>
    </row>
    <row r="8775" spans="1:4" x14ac:dyDescent="0.15">
      <c r="A8775" s="1">
        <v>87.73</v>
      </c>
      <c r="B8775" s="1">
        <v>3.6004074E-3</v>
      </c>
      <c r="C8775" s="1">
        <v>1.3629535999999999E-2</v>
      </c>
      <c r="D8775" s="1">
        <v>5.1662308000000002E-4</v>
      </c>
    </row>
    <row r="8776" spans="1:4" x14ac:dyDescent="0.15">
      <c r="A8776" s="1">
        <v>87.74</v>
      </c>
      <c r="B8776" s="1">
        <v>4.4632887E-3</v>
      </c>
      <c r="C8776" s="1">
        <v>1.3942731E-2</v>
      </c>
      <c r="D8776" s="1">
        <v>3.5330365999999998E-4</v>
      </c>
    </row>
    <row r="8777" spans="1:4" x14ac:dyDescent="0.15">
      <c r="A8777" s="1">
        <v>87.75</v>
      </c>
      <c r="B8777" s="1">
        <v>5.5496442999999999E-3</v>
      </c>
      <c r="C8777" s="1">
        <v>1.4298943999999999E-2</v>
      </c>
      <c r="D8777" s="1">
        <v>2.1727793000000001E-4</v>
      </c>
    </row>
    <row r="8778" spans="1:4" x14ac:dyDescent="0.15">
      <c r="A8778" s="1">
        <v>87.76</v>
      </c>
      <c r="B8778" s="1">
        <v>6.2638887999999998E-3</v>
      </c>
      <c r="C8778" s="1">
        <v>1.4758133999999999E-2</v>
      </c>
      <c r="D8778" s="1">
        <v>-8.3387598999999998E-5</v>
      </c>
    </row>
    <row r="8779" spans="1:4" x14ac:dyDescent="0.15">
      <c r="A8779" s="1">
        <v>87.77</v>
      </c>
      <c r="B8779" s="1">
        <v>7.3208492999999996E-3</v>
      </c>
      <c r="C8779" s="1">
        <v>1.5288405E-2</v>
      </c>
      <c r="D8779" s="1">
        <v>-1.7027945E-4</v>
      </c>
    </row>
    <row r="8780" spans="1:4" x14ac:dyDescent="0.15">
      <c r="A8780" s="1">
        <v>87.78</v>
      </c>
      <c r="B8780" s="1">
        <v>8.2748209999999999E-3</v>
      </c>
      <c r="C8780" s="1">
        <v>1.5478706E-2</v>
      </c>
      <c r="D8780" s="1">
        <v>-6.2256897000000002E-4</v>
      </c>
    </row>
    <row r="8781" spans="1:4" x14ac:dyDescent="0.15">
      <c r="A8781" s="1">
        <v>87.79</v>
      </c>
      <c r="B8781" s="1">
        <v>9.0001105000000001E-3</v>
      </c>
      <c r="C8781" s="1">
        <v>1.5571160000000001E-2</v>
      </c>
      <c r="D8781" s="1">
        <v>-8.5779197999999999E-4</v>
      </c>
    </row>
    <row r="8782" spans="1:4" x14ac:dyDescent="0.15">
      <c r="A8782" s="1">
        <v>87.8</v>
      </c>
      <c r="B8782" s="1">
        <v>9.6819252999999997E-3</v>
      </c>
      <c r="C8782" s="1">
        <v>1.5694737E-2</v>
      </c>
      <c r="D8782" s="1">
        <v>-1.2702836999999999E-3</v>
      </c>
    </row>
    <row r="8783" spans="1:4" x14ac:dyDescent="0.15">
      <c r="A8783" s="1">
        <v>87.81</v>
      </c>
      <c r="B8783" s="1">
        <v>1.048019E-2</v>
      </c>
      <c r="C8783" s="1">
        <v>1.5750106999999999E-2</v>
      </c>
      <c r="D8783" s="1">
        <v>-1.5411786E-3</v>
      </c>
    </row>
    <row r="8784" spans="1:4" x14ac:dyDescent="0.15">
      <c r="A8784" s="1">
        <v>87.82</v>
      </c>
      <c r="B8784" s="1">
        <v>1.0998752000000001E-2</v>
      </c>
      <c r="C8784" s="1">
        <v>1.6031093E-2</v>
      </c>
      <c r="D8784" s="1">
        <v>-1.8240343000000001E-3</v>
      </c>
    </row>
    <row r="8785" spans="1:4" x14ac:dyDescent="0.15">
      <c r="A8785" s="1">
        <v>87.83</v>
      </c>
      <c r="B8785" s="1">
        <v>1.1655502E-2</v>
      </c>
      <c r="C8785" s="1">
        <v>1.6115808999999998E-2</v>
      </c>
      <c r="D8785" s="1">
        <v>-1.8190366E-3</v>
      </c>
    </row>
    <row r="8786" spans="1:4" x14ac:dyDescent="0.15">
      <c r="A8786" s="1">
        <v>87.84</v>
      </c>
      <c r="B8786" s="1">
        <v>1.2208208999999999E-2</v>
      </c>
      <c r="C8786" s="1">
        <v>1.6088603E-2</v>
      </c>
      <c r="D8786" s="1">
        <v>-1.9848138E-3</v>
      </c>
    </row>
    <row r="8787" spans="1:4" x14ac:dyDescent="0.15">
      <c r="A8787" s="1">
        <v>87.85</v>
      </c>
      <c r="B8787" s="1">
        <v>1.2837863E-2</v>
      </c>
      <c r="C8787" s="1">
        <v>1.5992396999999998E-2</v>
      </c>
      <c r="D8787" s="1">
        <v>-1.9965592999999998E-3</v>
      </c>
    </row>
    <row r="8788" spans="1:4" x14ac:dyDescent="0.15">
      <c r="A8788" s="1">
        <v>87.86</v>
      </c>
      <c r="B8788" s="1">
        <v>1.3423529E-2</v>
      </c>
      <c r="C8788" s="1">
        <v>1.5559445E-2</v>
      </c>
      <c r="D8788" s="1">
        <v>-2.2477381E-3</v>
      </c>
    </row>
    <row r="8789" spans="1:4" x14ac:dyDescent="0.15">
      <c r="A8789" s="1">
        <v>87.87</v>
      </c>
      <c r="B8789" s="1">
        <v>1.3917245E-2</v>
      </c>
      <c r="C8789" s="1">
        <v>1.5171267E-2</v>
      </c>
      <c r="D8789" s="1">
        <v>-2.5888654999999998E-3</v>
      </c>
    </row>
    <row r="8790" spans="1:4" x14ac:dyDescent="0.15">
      <c r="A8790" s="1">
        <v>87.88</v>
      </c>
      <c r="B8790" s="1">
        <v>1.4249839E-2</v>
      </c>
      <c r="C8790" s="1">
        <v>1.4942763E-2</v>
      </c>
      <c r="D8790" s="1">
        <v>-2.7942692999999999E-3</v>
      </c>
    </row>
    <row r="8791" spans="1:4" x14ac:dyDescent="0.15">
      <c r="A8791" s="1">
        <v>87.89</v>
      </c>
      <c r="B8791" s="1">
        <v>1.441135E-2</v>
      </c>
      <c r="C8791" s="1">
        <v>1.4568047000000001E-2</v>
      </c>
      <c r="D8791" s="1">
        <v>-2.9851278E-3</v>
      </c>
    </row>
    <row r="8792" spans="1:4" x14ac:dyDescent="0.15">
      <c r="A8792" s="1">
        <v>87.9</v>
      </c>
      <c r="B8792" s="1">
        <v>1.4194659E-2</v>
      </c>
      <c r="C8792" s="1">
        <v>1.4023288E-2</v>
      </c>
      <c r="D8792" s="1">
        <v>-3.1345542E-3</v>
      </c>
    </row>
    <row r="8793" spans="1:4" x14ac:dyDescent="0.15">
      <c r="A8793" s="1">
        <v>87.91</v>
      </c>
      <c r="B8793" s="1">
        <v>1.4116800000000001E-2</v>
      </c>
      <c r="C8793" s="1">
        <v>1.3546212E-2</v>
      </c>
      <c r="D8793" s="1">
        <v>-2.9113609999999999E-3</v>
      </c>
    </row>
    <row r="8794" spans="1:4" x14ac:dyDescent="0.15">
      <c r="A8794" s="1">
        <v>87.92</v>
      </c>
      <c r="B8794" s="1">
        <v>1.3945521000000001E-2</v>
      </c>
      <c r="C8794" s="1">
        <v>1.3013356E-2</v>
      </c>
      <c r="D8794" s="1">
        <v>-2.6861466000000001E-3</v>
      </c>
    </row>
    <row r="8795" spans="1:4" x14ac:dyDescent="0.15">
      <c r="A8795" s="1">
        <v>87.93</v>
      </c>
      <c r="B8795" s="1">
        <v>1.3829759E-2</v>
      </c>
      <c r="C8795" s="1">
        <v>1.2444537E-2</v>
      </c>
      <c r="D8795" s="1">
        <v>-2.3552963999999999E-3</v>
      </c>
    </row>
    <row r="8796" spans="1:4" x14ac:dyDescent="0.15">
      <c r="A8796" s="1">
        <v>87.94</v>
      </c>
      <c r="B8796" s="1">
        <v>1.3790903E-2</v>
      </c>
      <c r="C8796" s="1">
        <v>1.1512091E-2</v>
      </c>
      <c r="D8796" s="1">
        <v>-2.1480448999999999E-3</v>
      </c>
    </row>
    <row r="8797" spans="1:4" x14ac:dyDescent="0.15">
      <c r="A8797" s="1">
        <v>87.95</v>
      </c>
      <c r="B8797" s="1">
        <v>1.3944491999999999E-2</v>
      </c>
      <c r="C8797" s="1">
        <v>1.0540077E-2</v>
      </c>
      <c r="D8797" s="1">
        <v>-1.8116279E-3</v>
      </c>
    </row>
    <row r="8798" spans="1:4" x14ac:dyDescent="0.15">
      <c r="A8798" s="1">
        <v>87.96</v>
      </c>
      <c r="B8798" s="1">
        <v>1.4039594000000001E-2</v>
      </c>
      <c r="C8798" s="1">
        <v>9.5993907999999996E-3</v>
      </c>
      <c r="D8798" s="1">
        <v>-1.5144191E-3</v>
      </c>
    </row>
    <row r="8799" spans="1:4" x14ac:dyDescent="0.15">
      <c r="A8799" s="1">
        <v>87.97</v>
      </c>
      <c r="B8799" s="1">
        <v>1.4055575000000001E-2</v>
      </c>
      <c r="C8799" s="1">
        <v>8.9730226E-3</v>
      </c>
      <c r="D8799" s="1">
        <v>-8.4848794999999998E-4</v>
      </c>
    </row>
    <row r="8800" spans="1:4" x14ac:dyDescent="0.15">
      <c r="A8800" s="1">
        <v>87.98</v>
      </c>
      <c r="B8800" s="1">
        <v>1.3894705E-2</v>
      </c>
      <c r="C8800" s="1">
        <v>7.8947155999999994E-3</v>
      </c>
      <c r="D8800" s="1">
        <v>-5.8450791E-4</v>
      </c>
    </row>
    <row r="8801" spans="1:4" x14ac:dyDescent="0.15">
      <c r="A8801" s="1">
        <v>87.99</v>
      </c>
      <c r="B8801" s="1">
        <v>1.3658808E-2</v>
      </c>
      <c r="C8801" s="1">
        <v>6.8088940000000002E-3</v>
      </c>
      <c r="D8801" s="1">
        <v>-8.3636840000000001E-5</v>
      </c>
    </row>
    <row r="8802" spans="1:4" x14ac:dyDescent="0.15">
      <c r="A8802" s="1">
        <v>88</v>
      </c>
      <c r="B8802" s="1">
        <v>1.3339091000000001E-2</v>
      </c>
      <c r="C8802" s="1">
        <v>5.6768340000000004E-3</v>
      </c>
      <c r="D8802" s="1">
        <v>2.2696317E-4</v>
      </c>
    </row>
    <row r="8803" spans="1:4" x14ac:dyDescent="0.15">
      <c r="A8803" s="1">
        <v>88.01</v>
      </c>
      <c r="B8803" s="1">
        <v>1.3275408000000001E-2</v>
      </c>
      <c r="C8803" s="1">
        <v>4.4596630999999996E-3</v>
      </c>
      <c r="D8803" s="1">
        <v>6.9269016000000005E-4</v>
      </c>
    </row>
    <row r="8804" spans="1:4" x14ac:dyDescent="0.15">
      <c r="A8804" s="1">
        <v>88.02</v>
      </c>
      <c r="B8804" s="1">
        <v>1.2999848E-2</v>
      </c>
      <c r="C8804" s="1">
        <v>3.1623586999999999E-3</v>
      </c>
      <c r="D8804" s="1">
        <v>1.0435253999999999E-3</v>
      </c>
    </row>
    <row r="8805" spans="1:4" x14ac:dyDescent="0.15">
      <c r="A8805" s="1">
        <v>88.03</v>
      </c>
      <c r="B8805" s="1">
        <v>1.2590544E-2</v>
      </c>
      <c r="C8805" s="1">
        <v>2.1180969000000002E-3</v>
      </c>
      <c r="D8805" s="1">
        <v>1.3633769E-3</v>
      </c>
    </row>
    <row r="8806" spans="1:4" x14ac:dyDescent="0.15">
      <c r="A8806" s="1">
        <v>88.04</v>
      </c>
      <c r="B8806" s="1">
        <v>1.2354217000000001E-2</v>
      </c>
      <c r="C8806" s="1">
        <v>8.5026557E-4</v>
      </c>
      <c r="D8806" s="1">
        <v>1.5528001E-3</v>
      </c>
    </row>
    <row r="8807" spans="1:4" x14ac:dyDescent="0.15">
      <c r="A8807" s="1">
        <v>88.05</v>
      </c>
      <c r="B8807" s="1">
        <v>1.2090971000000001E-2</v>
      </c>
      <c r="C8807" s="1">
        <v>-5.1397867000000004E-4</v>
      </c>
      <c r="D8807" s="1">
        <v>2.0247860999999998E-3</v>
      </c>
    </row>
    <row r="8808" spans="1:4" x14ac:dyDescent="0.15">
      <c r="A8808" s="1">
        <v>88.06</v>
      </c>
      <c r="B8808" s="1">
        <v>1.183096E-2</v>
      </c>
      <c r="C8808" s="1">
        <v>-1.8590402E-3</v>
      </c>
      <c r="D8808" s="1">
        <v>2.4731006E-3</v>
      </c>
    </row>
    <row r="8809" spans="1:4" x14ac:dyDescent="0.15">
      <c r="A8809" s="1">
        <v>88.07</v>
      </c>
      <c r="B8809" s="1">
        <v>1.1476416999999999E-2</v>
      </c>
      <c r="C8809" s="1">
        <v>-3.2493928000000001E-3</v>
      </c>
      <c r="D8809" s="1">
        <v>3.1857528999999999E-3</v>
      </c>
    </row>
    <row r="8810" spans="1:4" x14ac:dyDescent="0.15">
      <c r="A8810" s="1">
        <v>88.08</v>
      </c>
      <c r="B8810" s="1">
        <v>1.1010941999999999E-2</v>
      </c>
      <c r="C8810" s="1">
        <v>-4.4556140000000001E-3</v>
      </c>
      <c r="D8810" s="1">
        <v>3.8811449999999999E-3</v>
      </c>
    </row>
    <row r="8811" spans="1:4" x14ac:dyDescent="0.15">
      <c r="A8811" s="1">
        <v>88.09</v>
      </c>
      <c r="B8811" s="1">
        <v>1.0871947999999999E-2</v>
      </c>
      <c r="C8811" s="1">
        <v>-5.7002181000000004E-3</v>
      </c>
      <c r="D8811" s="1">
        <v>4.7401472000000002E-3</v>
      </c>
    </row>
    <row r="8812" spans="1:4" x14ac:dyDescent="0.15">
      <c r="A8812" s="1">
        <v>88.1</v>
      </c>
      <c r="B8812" s="1">
        <v>1.0379935E-2</v>
      </c>
      <c r="C8812" s="1">
        <v>-6.9519428000000003E-3</v>
      </c>
      <c r="D8812" s="1">
        <v>5.2814721999999998E-3</v>
      </c>
    </row>
    <row r="8813" spans="1:4" x14ac:dyDescent="0.15">
      <c r="A8813" s="1">
        <v>88.11</v>
      </c>
      <c r="B8813" s="1">
        <v>1.0086896999999999E-2</v>
      </c>
      <c r="C8813" s="1">
        <v>-8.0684746000000002E-3</v>
      </c>
      <c r="D8813" s="1">
        <v>5.9970579E-3</v>
      </c>
    </row>
    <row r="8814" spans="1:4" x14ac:dyDescent="0.15">
      <c r="A8814" s="1">
        <v>88.12</v>
      </c>
      <c r="B8814" s="1">
        <v>9.6249170000000002E-3</v>
      </c>
      <c r="C8814" s="1">
        <v>-9.0563372999999999E-3</v>
      </c>
      <c r="D8814" s="1">
        <v>6.5887163000000002E-3</v>
      </c>
    </row>
    <row r="8815" spans="1:4" x14ac:dyDescent="0.15">
      <c r="A8815" s="1">
        <v>88.13</v>
      </c>
      <c r="B8815" s="1">
        <v>9.4087187000000006E-3</v>
      </c>
      <c r="C8815" s="1">
        <v>-9.9595787000000009E-3</v>
      </c>
      <c r="D8815" s="1">
        <v>7.1604420000000004E-3</v>
      </c>
    </row>
    <row r="8816" spans="1:4" x14ac:dyDescent="0.15">
      <c r="A8816" s="1">
        <v>88.14</v>
      </c>
      <c r="B8816" s="1">
        <v>9.3650525999999998E-3</v>
      </c>
      <c r="C8816" s="1">
        <v>-1.0554017000000001E-2</v>
      </c>
      <c r="D8816" s="1">
        <v>7.5992741000000001E-3</v>
      </c>
    </row>
    <row r="8817" spans="1:4" x14ac:dyDescent="0.15">
      <c r="A8817" s="1">
        <v>88.15</v>
      </c>
      <c r="B8817" s="1">
        <v>9.5319723000000002E-3</v>
      </c>
      <c r="C8817" s="1">
        <v>-1.1157670999999999E-2</v>
      </c>
      <c r="D8817" s="1">
        <v>8.3141702999999997E-3</v>
      </c>
    </row>
    <row r="8818" spans="1:4" x14ac:dyDescent="0.15">
      <c r="A8818" s="1">
        <v>88.16</v>
      </c>
      <c r="B8818" s="1">
        <v>9.5963003000000009E-3</v>
      </c>
      <c r="C8818" s="1">
        <v>-1.1871886999999999E-2</v>
      </c>
      <c r="D8818" s="1">
        <v>9.0102863999999994E-3</v>
      </c>
    </row>
    <row r="8819" spans="1:4" x14ac:dyDescent="0.15">
      <c r="A8819" s="1">
        <v>88.17</v>
      </c>
      <c r="B8819" s="1">
        <v>9.6595737000000001E-3</v>
      </c>
      <c r="C8819" s="1">
        <v>-1.2075057E-2</v>
      </c>
      <c r="D8819" s="1">
        <v>9.8594805999999997E-3</v>
      </c>
    </row>
    <row r="8820" spans="1:4" x14ac:dyDescent="0.15">
      <c r="A8820" s="1">
        <v>88.18</v>
      </c>
      <c r="B8820" s="1">
        <v>9.3205041999999995E-3</v>
      </c>
      <c r="C8820" s="1">
        <v>-1.2105227E-2</v>
      </c>
      <c r="D8820" s="1">
        <v>1.0505520000000001E-2</v>
      </c>
    </row>
    <row r="8821" spans="1:4" x14ac:dyDescent="0.15">
      <c r="A8821" s="1">
        <v>88.19</v>
      </c>
      <c r="B8821" s="1">
        <v>9.0960567000000006E-3</v>
      </c>
      <c r="C8821" s="1">
        <v>-1.2000520000000001E-2</v>
      </c>
      <c r="D8821" s="1">
        <v>1.1505502000000001E-2</v>
      </c>
    </row>
    <row r="8822" spans="1:4" x14ac:dyDescent="0.15">
      <c r="A8822" s="1">
        <v>88.2</v>
      </c>
      <c r="B8822" s="1">
        <v>8.8507403999999994E-3</v>
      </c>
      <c r="C8822" s="1">
        <v>-1.1673919E-2</v>
      </c>
      <c r="D8822" s="1">
        <v>1.2306797E-2</v>
      </c>
    </row>
    <row r="8823" spans="1:4" x14ac:dyDescent="0.15">
      <c r="A8823" s="1">
        <v>88.21</v>
      </c>
      <c r="B8823" s="1">
        <v>8.4401883999999996E-3</v>
      </c>
      <c r="C8823" s="1">
        <v>-1.1043634E-2</v>
      </c>
      <c r="D8823" s="1">
        <v>1.3164662000000001E-2</v>
      </c>
    </row>
    <row r="8824" spans="1:4" x14ac:dyDescent="0.15">
      <c r="A8824" s="1">
        <v>88.22</v>
      </c>
      <c r="B8824" s="1">
        <v>8.0795766000000008E-3</v>
      </c>
      <c r="C8824" s="1">
        <v>-1.0347158E-2</v>
      </c>
      <c r="D8824" s="1">
        <v>1.3685398E-2</v>
      </c>
    </row>
    <row r="8825" spans="1:4" x14ac:dyDescent="0.15">
      <c r="A8825" s="1">
        <v>88.23</v>
      </c>
      <c r="B8825" s="1">
        <v>7.6707136000000002E-3</v>
      </c>
      <c r="C8825" s="1">
        <v>-9.6021952000000001E-3</v>
      </c>
      <c r="D8825" s="1">
        <v>1.4528416000000001E-2</v>
      </c>
    </row>
    <row r="8826" spans="1:4" x14ac:dyDescent="0.15">
      <c r="A8826" s="1">
        <v>88.24</v>
      </c>
      <c r="B8826" s="1">
        <v>7.3315515999999997E-3</v>
      </c>
      <c r="C8826" s="1">
        <v>-8.9406325000000002E-3</v>
      </c>
      <c r="D8826" s="1">
        <v>1.5380389E-2</v>
      </c>
    </row>
    <row r="8827" spans="1:4" x14ac:dyDescent="0.15">
      <c r="A8827" s="1">
        <v>88.25</v>
      </c>
      <c r="B8827" s="1">
        <v>6.7909429000000002E-3</v>
      </c>
      <c r="C8827" s="1">
        <v>-8.0646219000000009E-3</v>
      </c>
      <c r="D8827" s="1">
        <v>1.6193856999999999E-2</v>
      </c>
    </row>
    <row r="8828" spans="1:4" x14ac:dyDescent="0.15">
      <c r="A8828" s="1">
        <v>88.26</v>
      </c>
      <c r="B8828" s="1">
        <v>6.2944256000000004E-3</v>
      </c>
      <c r="C8828" s="1">
        <v>-7.1354061E-3</v>
      </c>
      <c r="D8828" s="1">
        <v>1.6773720999999998E-2</v>
      </c>
    </row>
    <row r="8829" spans="1:4" x14ac:dyDescent="0.15">
      <c r="A8829" s="1">
        <v>88.27</v>
      </c>
      <c r="B8829" s="1">
        <v>5.8953052999999997E-3</v>
      </c>
      <c r="C8829" s="1">
        <v>-6.0157891000000002E-3</v>
      </c>
      <c r="D8829" s="1">
        <v>1.7354201E-2</v>
      </c>
    </row>
    <row r="8830" spans="1:4" x14ac:dyDescent="0.15">
      <c r="A8830" s="1">
        <v>88.28</v>
      </c>
      <c r="B8830" s="1">
        <v>5.6646457000000001E-3</v>
      </c>
      <c r="C8830" s="1">
        <v>-4.9408593000000002E-3</v>
      </c>
      <c r="D8830" s="1">
        <v>1.7778669E-2</v>
      </c>
    </row>
    <row r="8831" spans="1:4" x14ac:dyDescent="0.15">
      <c r="A8831" s="1">
        <v>88.29</v>
      </c>
      <c r="B8831" s="1">
        <v>5.3764744000000001E-3</v>
      </c>
      <c r="C8831" s="1">
        <v>-3.8836146999999999E-3</v>
      </c>
      <c r="D8831" s="1">
        <v>1.8519164000000001E-2</v>
      </c>
    </row>
    <row r="8832" spans="1:4" x14ac:dyDescent="0.15">
      <c r="A8832" s="1">
        <v>88.3</v>
      </c>
      <c r="B8832" s="1">
        <v>5.2314754999999999E-3</v>
      </c>
      <c r="C8832" s="1">
        <v>-2.6390707000000001E-3</v>
      </c>
      <c r="D8832" s="1">
        <v>1.9085531999999999E-2</v>
      </c>
    </row>
    <row r="8833" spans="1:4" x14ac:dyDescent="0.15">
      <c r="A8833" s="1">
        <v>88.31</v>
      </c>
      <c r="B8833" s="1">
        <v>5.2535929000000004E-3</v>
      </c>
      <c r="C8833" s="1">
        <v>-1.565257E-3</v>
      </c>
      <c r="D8833" s="1">
        <v>1.9693084999999999E-2</v>
      </c>
    </row>
    <row r="8834" spans="1:4" x14ac:dyDescent="0.15">
      <c r="A8834" s="1">
        <v>88.32</v>
      </c>
      <c r="B8834" s="1">
        <v>5.2156242000000004E-3</v>
      </c>
      <c r="C8834" s="1">
        <v>-5.3015039000000003E-4</v>
      </c>
      <c r="D8834" s="1">
        <v>1.9986383999999999E-2</v>
      </c>
    </row>
    <row r="8835" spans="1:4" x14ac:dyDescent="0.15">
      <c r="A8835" s="1">
        <v>88.33</v>
      </c>
      <c r="B8835" s="1">
        <v>5.1313388999999999E-3</v>
      </c>
      <c r="C8835" s="1">
        <v>7.4593841000000001E-4</v>
      </c>
      <c r="D8835" s="1">
        <v>2.0465593000000001E-2</v>
      </c>
    </row>
    <row r="8836" spans="1:4" x14ac:dyDescent="0.15">
      <c r="A8836" s="1">
        <v>88.34</v>
      </c>
      <c r="B8836" s="1">
        <v>4.7791040000000002E-3</v>
      </c>
      <c r="C8836" s="1">
        <v>1.8679445E-3</v>
      </c>
      <c r="D8836" s="1">
        <v>2.0793452E-2</v>
      </c>
    </row>
    <row r="8837" spans="1:4" x14ac:dyDescent="0.15">
      <c r="A8837" s="1">
        <v>88.35</v>
      </c>
      <c r="B8837" s="1">
        <v>4.6165946999999997E-3</v>
      </c>
      <c r="C8837" s="1">
        <v>3.2630151999999998E-3</v>
      </c>
      <c r="D8837" s="1">
        <v>2.1149727E-2</v>
      </c>
    </row>
    <row r="8838" spans="1:4" x14ac:dyDescent="0.15">
      <c r="A8838" s="1">
        <v>88.36</v>
      </c>
      <c r="B8838" s="1">
        <v>4.1340817999999998E-3</v>
      </c>
      <c r="C8838" s="1">
        <v>4.5484497999999998E-3</v>
      </c>
      <c r="D8838" s="1">
        <v>2.1190758000000001E-2</v>
      </c>
    </row>
    <row r="8839" spans="1:4" x14ac:dyDescent="0.15">
      <c r="A8839" s="1">
        <v>88.37</v>
      </c>
      <c r="B8839" s="1">
        <v>3.8277369999999999E-3</v>
      </c>
      <c r="C8839" s="1">
        <v>5.7959759E-3</v>
      </c>
      <c r="D8839" s="1">
        <v>2.1448678999999998E-2</v>
      </c>
    </row>
    <row r="8840" spans="1:4" x14ac:dyDescent="0.15">
      <c r="A8840" s="1">
        <v>88.38</v>
      </c>
      <c r="B8840" s="1">
        <v>3.3759152999999998E-3</v>
      </c>
      <c r="C8840" s="1">
        <v>6.8238687999999997E-3</v>
      </c>
      <c r="D8840" s="1">
        <v>2.1395338999999999E-2</v>
      </c>
    </row>
    <row r="8841" spans="1:4" x14ac:dyDescent="0.15">
      <c r="A8841" s="1">
        <v>88.39</v>
      </c>
      <c r="B8841" s="1">
        <v>3.0570842999999999E-3</v>
      </c>
      <c r="C8841" s="1">
        <v>7.9430187999999999E-3</v>
      </c>
      <c r="D8841" s="1">
        <v>2.1372852000000001E-2</v>
      </c>
    </row>
    <row r="8842" spans="1:4" x14ac:dyDescent="0.15">
      <c r="A8842" s="1">
        <v>88.4</v>
      </c>
      <c r="B8842" s="1">
        <v>2.5997835000000002E-3</v>
      </c>
      <c r="C8842" s="1">
        <v>9.0025725999999997E-3</v>
      </c>
      <c r="D8842" s="1">
        <v>2.1106063000000001E-2</v>
      </c>
    </row>
    <row r="8843" spans="1:4" x14ac:dyDescent="0.15">
      <c r="A8843" s="1">
        <v>88.41</v>
      </c>
      <c r="B8843" s="1">
        <v>2.3981664999999999E-3</v>
      </c>
      <c r="C8843" s="1">
        <v>1.0098293E-2</v>
      </c>
      <c r="D8843" s="1">
        <v>2.0803849999999999E-2</v>
      </c>
    </row>
    <row r="8844" spans="1:4" x14ac:dyDescent="0.15">
      <c r="A8844" s="1">
        <v>88.42</v>
      </c>
      <c r="B8844" s="1">
        <v>2.1230356999999999E-3</v>
      </c>
      <c r="C8844" s="1">
        <v>1.1180531E-2</v>
      </c>
      <c r="D8844" s="1">
        <v>2.0345149E-2</v>
      </c>
    </row>
    <row r="8845" spans="1:4" x14ac:dyDescent="0.15">
      <c r="A8845" s="1">
        <v>88.43</v>
      </c>
      <c r="B8845" s="1">
        <v>1.8372038E-3</v>
      </c>
      <c r="C8845" s="1">
        <v>1.2250288E-2</v>
      </c>
      <c r="D8845" s="1">
        <v>1.9637967999999999E-2</v>
      </c>
    </row>
    <row r="8846" spans="1:4" x14ac:dyDescent="0.15">
      <c r="A8846" s="1">
        <v>88.44</v>
      </c>
      <c r="B8846" s="1">
        <v>1.743763E-3</v>
      </c>
      <c r="C8846" s="1">
        <v>1.3370821E-2</v>
      </c>
      <c r="D8846" s="1">
        <v>1.8899359000000001E-2</v>
      </c>
    </row>
    <row r="8847" spans="1:4" x14ac:dyDescent="0.15">
      <c r="A8847" s="1">
        <v>88.45</v>
      </c>
      <c r="B8847" s="1">
        <v>1.5534677E-3</v>
      </c>
      <c r="C8847" s="1">
        <v>1.4294941E-2</v>
      </c>
      <c r="D8847" s="1">
        <v>1.8281506999999999E-2</v>
      </c>
    </row>
    <row r="8848" spans="1:4" x14ac:dyDescent="0.15">
      <c r="A8848" s="1">
        <v>88.46</v>
      </c>
      <c r="B8848" s="1">
        <v>1.5774650999999999E-3</v>
      </c>
      <c r="C8848" s="1">
        <v>1.5278122E-2</v>
      </c>
      <c r="D8848" s="1">
        <v>1.7273249000000001E-2</v>
      </c>
    </row>
    <row r="8849" spans="1:4" x14ac:dyDescent="0.15">
      <c r="A8849" s="1">
        <v>88.47</v>
      </c>
      <c r="B8849" s="1">
        <v>1.5636247E-3</v>
      </c>
      <c r="C8849" s="1">
        <v>1.6230346999999999E-2</v>
      </c>
      <c r="D8849" s="1">
        <v>1.6215694999999999E-2</v>
      </c>
    </row>
    <row r="8850" spans="1:4" x14ac:dyDescent="0.15">
      <c r="A8850" s="1">
        <v>88.48</v>
      </c>
      <c r="B8850" s="1">
        <v>1.4242717E-3</v>
      </c>
      <c r="C8850" s="1">
        <v>1.7205340999999999E-2</v>
      </c>
      <c r="D8850" s="1">
        <v>1.52341E-2</v>
      </c>
    </row>
    <row r="8851" spans="1:4" x14ac:dyDescent="0.15">
      <c r="A8851" s="1">
        <v>88.49</v>
      </c>
      <c r="B8851" s="1">
        <v>1.1616682000000001E-3</v>
      </c>
      <c r="C8851" s="1">
        <v>1.8064648999999999E-2</v>
      </c>
      <c r="D8851" s="1">
        <v>1.4447095E-2</v>
      </c>
    </row>
    <row r="8852" spans="1:4" x14ac:dyDescent="0.15">
      <c r="A8852" s="1">
        <v>88.5</v>
      </c>
      <c r="B8852" s="1">
        <v>7.6504926E-4</v>
      </c>
      <c r="C8852" s="1">
        <v>1.8722209E-2</v>
      </c>
      <c r="D8852" s="1">
        <v>1.3705693E-2</v>
      </c>
    </row>
    <row r="8853" spans="1:4" x14ac:dyDescent="0.15">
      <c r="A8853" s="1">
        <v>88.51</v>
      </c>
      <c r="B8853" s="1">
        <v>3.6480981999999999E-4</v>
      </c>
      <c r="C8853" s="1">
        <v>1.9506750999999999E-2</v>
      </c>
      <c r="D8853" s="1">
        <v>1.3169731E-2</v>
      </c>
    </row>
    <row r="8854" spans="1:4" x14ac:dyDescent="0.15">
      <c r="A8854" s="1">
        <v>88.52</v>
      </c>
      <c r="B8854" s="1">
        <v>1.0408814999999999E-4</v>
      </c>
      <c r="C8854" s="1">
        <v>1.9946843999999998E-2</v>
      </c>
      <c r="D8854" s="1">
        <v>1.2664284E-2</v>
      </c>
    </row>
    <row r="8855" spans="1:4" x14ac:dyDescent="0.15">
      <c r="A8855" s="1">
        <v>88.53</v>
      </c>
      <c r="B8855" s="1">
        <v>-3.0699193E-5</v>
      </c>
      <c r="C8855" s="1">
        <v>2.0159699E-2</v>
      </c>
      <c r="D8855" s="1">
        <v>1.237134E-2</v>
      </c>
    </row>
    <row r="8856" spans="1:4" x14ac:dyDescent="0.15">
      <c r="A8856" s="1">
        <v>88.54</v>
      </c>
      <c r="B8856" s="1">
        <v>-1.5116460000000001E-4</v>
      </c>
      <c r="C8856" s="1">
        <v>2.0366560999999998E-2</v>
      </c>
      <c r="D8856" s="1">
        <v>1.2132626000000001E-2</v>
      </c>
    </row>
    <row r="8857" spans="1:4" x14ac:dyDescent="0.15">
      <c r="A8857" s="1">
        <v>88.55</v>
      </c>
      <c r="B8857" s="1">
        <v>-3.4057632000000001E-4</v>
      </c>
      <c r="C8857" s="1">
        <v>2.0631165E-2</v>
      </c>
      <c r="D8857" s="1">
        <v>1.1884586000000001E-2</v>
      </c>
    </row>
    <row r="8858" spans="1:4" x14ac:dyDescent="0.15">
      <c r="A8858" s="1">
        <v>88.56</v>
      </c>
      <c r="B8858" s="1">
        <v>-3.0097777999999999E-4</v>
      </c>
      <c r="C8858" s="1">
        <v>2.0698574000000001E-2</v>
      </c>
      <c r="D8858" s="1">
        <v>1.1188422999999999E-2</v>
      </c>
    </row>
    <row r="8859" spans="1:4" x14ac:dyDescent="0.15">
      <c r="A8859" s="1">
        <v>88.57</v>
      </c>
      <c r="B8859" s="1">
        <v>-3.6041772999999999E-4</v>
      </c>
      <c r="C8859" s="1">
        <v>2.0802920999999999E-2</v>
      </c>
      <c r="D8859" s="1">
        <v>1.0695853999999999E-2</v>
      </c>
    </row>
    <row r="8860" spans="1:4" x14ac:dyDescent="0.15">
      <c r="A8860" s="1">
        <v>88.58</v>
      </c>
      <c r="B8860" s="1">
        <v>-2.4458649000000003E-4</v>
      </c>
      <c r="C8860" s="1">
        <v>2.1030248000000001E-2</v>
      </c>
      <c r="D8860" s="1">
        <v>1.0043342E-2</v>
      </c>
    </row>
    <row r="8861" spans="1:4" x14ac:dyDescent="0.15">
      <c r="A8861" s="1">
        <v>88.59</v>
      </c>
      <c r="B8861" s="1">
        <v>-6.5973190999999998E-6</v>
      </c>
      <c r="C8861" s="1">
        <v>2.1276094999999998E-2</v>
      </c>
      <c r="D8861" s="1">
        <v>9.5196628999999998E-3</v>
      </c>
    </row>
    <row r="8862" spans="1:4" x14ac:dyDescent="0.15">
      <c r="A8862" s="1">
        <v>88.6</v>
      </c>
      <c r="B8862" s="1">
        <v>2.9359250999999999E-4</v>
      </c>
      <c r="C8862" s="1">
        <v>2.1448317000000001E-2</v>
      </c>
      <c r="D8862" s="1">
        <v>8.9838413999999995E-3</v>
      </c>
    </row>
    <row r="8863" spans="1:4" x14ac:dyDescent="0.15">
      <c r="A8863" s="1">
        <v>88.61</v>
      </c>
      <c r="B8863" s="1">
        <v>9.2784751999999996E-4</v>
      </c>
      <c r="C8863" s="1">
        <v>2.1934177999999999E-2</v>
      </c>
      <c r="D8863" s="1">
        <v>8.7490833E-3</v>
      </c>
    </row>
    <row r="8864" spans="1:4" x14ac:dyDescent="0.15">
      <c r="A8864" s="1">
        <v>88.62</v>
      </c>
      <c r="B8864" s="1">
        <v>1.7026138E-3</v>
      </c>
      <c r="C8864" s="1">
        <v>2.2665471E-2</v>
      </c>
      <c r="D8864" s="1">
        <v>8.2338571999999999E-3</v>
      </c>
    </row>
    <row r="8865" spans="1:4" x14ac:dyDescent="0.15">
      <c r="A8865" s="1">
        <v>88.63</v>
      </c>
      <c r="B8865" s="1">
        <v>2.8777736999999999E-3</v>
      </c>
      <c r="C8865" s="1">
        <v>2.3400365999999999E-2</v>
      </c>
      <c r="D8865" s="1">
        <v>7.6753782999999997E-3</v>
      </c>
    </row>
    <row r="8866" spans="1:4" x14ac:dyDescent="0.15">
      <c r="A8866" s="1">
        <v>88.64</v>
      </c>
      <c r="B8866" s="1">
        <v>3.7924462000000002E-3</v>
      </c>
      <c r="C8866" s="1">
        <v>2.3974089000000001E-2</v>
      </c>
      <c r="D8866" s="1">
        <v>7.1660407000000001E-3</v>
      </c>
    </row>
    <row r="8867" spans="1:4" x14ac:dyDescent="0.15">
      <c r="A8867" s="1">
        <v>88.65</v>
      </c>
      <c r="B8867" s="1">
        <v>4.6397117999999998E-3</v>
      </c>
      <c r="C8867" s="1">
        <v>2.4554762000000001E-2</v>
      </c>
      <c r="D8867" s="1">
        <v>6.9012053999999998E-3</v>
      </c>
    </row>
    <row r="8868" spans="1:4" x14ac:dyDescent="0.15">
      <c r="A8868" s="1">
        <v>88.66</v>
      </c>
      <c r="B8868" s="1">
        <v>5.3633854999999998E-3</v>
      </c>
      <c r="C8868" s="1">
        <v>2.5286439000000001E-2</v>
      </c>
      <c r="D8868" s="1">
        <v>6.5085166999999996E-3</v>
      </c>
    </row>
    <row r="8869" spans="1:4" x14ac:dyDescent="0.15">
      <c r="A8869" s="1">
        <v>88.67</v>
      </c>
      <c r="B8869" s="1">
        <v>5.8964031999999998E-3</v>
      </c>
      <c r="C8869" s="1">
        <v>2.6007623000000001E-2</v>
      </c>
      <c r="D8869" s="1">
        <v>6.2240091000000004E-3</v>
      </c>
    </row>
    <row r="8870" spans="1:4" x14ac:dyDescent="0.15">
      <c r="A8870" s="1">
        <v>88.68</v>
      </c>
      <c r="B8870" s="1">
        <v>6.6443696999999996E-3</v>
      </c>
      <c r="C8870" s="1">
        <v>2.6691474999999999E-2</v>
      </c>
      <c r="D8870" s="1">
        <v>5.8440964000000001E-3</v>
      </c>
    </row>
    <row r="8871" spans="1:4" x14ac:dyDescent="0.15">
      <c r="A8871" s="1">
        <v>88.69</v>
      </c>
      <c r="B8871" s="1">
        <v>7.4600012E-3</v>
      </c>
      <c r="C8871" s="1">
        <v>2.7557954999999999E-2</v>
      </c>
      <c r="D8871" s="1">
        <v>5.5478545999999998E-3</v>
      </c>
    </row>
    <row r="8872" spans="1:4" x14ac:dyDescent="0.15">
      <c r="A8872" s="1">
        <v>88.7</v>
      </c>
      <c r="B8872" s="1">
        <v>8.2537180999999998E-3</v>
      </c>
      <c r="C8872" s="1">
        <v>2.8406638000000001E-2</v>
      </c>
      <c r="D8872" s="1">
        <v>5.1816329999999997E-3</v>
      </c>
    </row>
    <row r="8873" spans="1:4" x14ac:dyDescent="0.15">
      <c r="A8873" s="1">
        <v>88.71</v>
      </c>
      <c r="B8873" s="1">
        <v>8.4964710999999998E-3</v>
      </c>
      <c r="C8873" s="1">
        <v>2.9115608000000001E-2</v>
      </c>
      <c r="D8873" s="1">
        <v>4.8635481000000001E-3</v>
      </c>
    </row>
    <row r="8874" spans="1:4" x14ac:dyDescent="0.15">
      <c r="A8874" s="1">
        <v>88.72</v>
      </c>
      <c r="B8874" s="1">
        <v>8.8697867999999996E-3</v>
      </c>
      <c r="C8874" s="1">
        <v>2.9716824999999999E-2</v>
      </c>
      <c r="D8874" s="1">
        <v>4.6186467000000004E-3</v>
      </c>
    </row>
    <row r="8875" spans="1:4" x14ac:dyDescent="0.15">
      <c r="A8875" s="1">
        <v>88.73</v>
      </c>
      <c r="B8875" s="1">
        <v>9.3254474000000007E-3</v>
      </c>
      <c r="C8875" s="1">
        <v>3.0183046000000002E-2</v>
      </c>
      <c r="D8875" s="1">
        <v>4.5819761000000002E-3</v>
      </c>
    </row>
    <row r="8876" spans="1:4" x14ac:dyDescent="0.15">
      <c r="A8876" s="1">
        <v>88.74</v>
      </c>
      <c r="B8876" s="1">
        <v>9.8104561E-3</v>
      </c>
      <c r="C8876" s="1">
        <v>3.0548025999999999E-2</v>
      </c>
      <c r="D8876" s="1">
        <v>4.4521641999999998E-3</v>
      </c>
    </row>
    <row r="8877" spans="1:4" x14ac:dyDescent="0.15">
      <c r="A8877" s="1">
        <v>88.75</v>
      </c>
      <c r="B8877" s="1">
        <v>1.0154702E-2</v>
      </c>
      <c r="C8877" s="1">
        <v>3.0745311000000001E-2</v>
      </c>
      <c r="D8877" s="1">
        <v>4.3940753000000004E-3</v>
      </c>
    </row>
    <row r="8878" spans="1:4" x14ac:dyDescent="0.15">
      <c r="A8878" s="1">
        <v>88.76</v>
      </c>
      <c r="B8878" s="1">
        <v>1.0352607999999999E-2</v>
      </c>
      <c r="C8878" s="1">
        <v>3.0979349E-2</v>
      </c>
      <c r="D8878" s="1">
        <v>4.2764374000000003E-3</v>
      </c>
    </row>
    <row r="8879" spans="1:4" x14ac:dyDescent="0.15">
      <c r="A8879" s="1">
        <v>88.77</v>
      </c>
      <c r="B8879" s="1">
        <v>1.0594513999999999E-2</v>
      </c>
      <c r="C8879" s="1">
        <v>3.1213212000000001E-2</v>
      </c>
      <c r="D8879" s="1">
        <v>4.2878952E-3</v>
      </c>
    </row>
    <row r="8880" spans="1:4" x14ac:dyDescent="0.15">
      <c r="A8880" s="1">
        <v>88.78</v>
      </c>
      <c r="B8880" s="1">
        <v>1.0798261999999999E-2</v>
      </c>
      <c r="C8880" s="1">
        <v>3.1326491999999997E-2</v>
      </c>
      <c r="D8880" s="1">
        <v>4.6071881000000004E-3</v>
      </c>
    </row>
    <row r="8881" spans="1:4" x14ac:dyDescent="0.15">
      <c r="A8881" s="1">
        <v>88.79</v>
      </c>
      <c r="B8881" s="1">
        <v>1.1044457000000001E-2</v>
      </c>
      <c r="C8881" s="1">
        <v>3.1285449999999999E-2</v>
      </c>
      <c r="D8881" s="1">
        <v>4.7586464999999998E-3</v>
      </c>
    </row>
    <row r="8882" spans="1:4" x14ac:dyDescent="0.15">
      <c r="A8882" s="1">
        <v>88.8</v>
      </c>
      <c r="B8882" s="1">
        <v>1.1233706E-2</v>
      </c>
      <c r="C8882" s="1">
        <v>3.1289087E-2</v>
      </c>
      <c r="D8882" s="1">
        <v>4.8326026000000003E-3</v>
      </c>
    </row>
    <row r="8883" spans="1:4" x14ac:dyDescent="0.15">
      <c r="A8883" s="1">
        <v>88.81</v>
      </c>
      <c r="B8883" s="1">
        <v>1.1588726000000001E-2</v>
      </c>
      <c r="C8883" s="1">
        <v>3.1176632999999999E-2</v>
      </c>
      <c r="D8883" s="1">
        <v>5.3141150999999999E-3</v>
      </c>
    </row>
    <row r="8884" spans="1:4" x14ac:dyDescent="0.15">
      <c r="A8884" s="1">
        <v>88.82</v>
      </c>
      <c r="B8884" s="1">
        <v>1.2065583E-2</v>
      </c>
      <c r="C8884" s="1">
        <v>3.0768479000000001E-2</v>
      </c>
      <c r="D8884" s="1">
        <v>5.7505285999999997E-3</v>
      </c>
    </row>
    <row r="8885" spans="1:4" x14ac:dyDescent="0.15">
      <c r="A8885" s="1">
        <v>88.83</v>
      </c>
      <c r="B8885" s="1">
        <v>1.2433169000000001E-2</v>
      </c>
      <c r="C8885" s="1">
        <v>3.0270460999999999E-2</v>
      </c>
      <c r="D8885" s="1">
        <v>6.5789921999999997E-3</v>
      </c>
    </row>
    <row r="8886" spans="1:4" x14ac:dyDescent="0.15">
      <c r="A8886" s="1">
        <v>88.84</v>
      </c>
      <c r="B8886" s="1">
        <v>1.2593142E-2</v>
      </c>
      <c r="C8886" s="1">
        <v>2.9735676999999999E-2</v>
      </c>
      <c r="D8886" s="1">
        <v>7.4572398000000003E-3</v>
      </c>
    </row>
    <row r="8887" spans="1:4" x14ac:dyDescent="0.15">
      <c r="A8887" s="1">
        <v>88.85</v>
      </c>
      <c r="B8887" s="1">
        <v>1.2899088E-2</v>
      </c>
      <c r="C8887" s="1">
        <v>2.9381247999999999E-2</v>
      </c>
      <c r="D8887" s="1">
        <v>8.2333653999999996E-3</v>
      </c>
    </row>
    <row r="8888" spans="1:4" x14ac:dyDescent="0.15">
      <c r="A8888" s="1">
        <v>88.86</v>
      </c>
      <c r="B8888" s="1">
        <v>1.2822179E-2</v>
      </c>
      <c r="C8888" s="1">
        <v>2.9015203999999999E-2</v>
      </c>
      <c r="D8888" s="1">
        <v>8.9411058999999994E-3</v>
      </c>
    </row>
    <row r="8889" spans="1:4" x14ac:dyDescent="0.15">
      <c r="A8889" s="1">
        <v>88.87</v>
      </c>
      <c r="B8889" s="1">
        <v>1.2683201999999999E-2</v>
      </c>
      <c r="C8889" s="1">
        <v>2.8499446000000001E-2</v>
      </c>
      <c r="D8889" s="1">
        <v>9.8760372999999995E-3</v>
      </c>
    </row>
    <row r="8890" spans="1:4" x14ac:dyDescent="0.15">
      <c r="A8890" s="1">
        <v>88.88</v>
      </c>
      <c r="B8890" s="1">
        <v>1.254861E-2</v>
      </c>
      <c r="C8890" s="1">
        <v>2.7889717000000001E-2</v>
      </c>
      <c r="D8890" s="1">
        <v>1.0832994E-2</v>
      </c>
    </row>
    <row r="8891" spans="1:4" x14ac:dyDescent="0.15">
      <c r="A8891" s="1">
        <v>88.89</v>
      </c>
      <c r="B8891" s="1">
        <v>1.2380657999999999E-2</v>
      </c>
      <c r="C8891" s="1">
        <v>2.7127376000000002E-2</v>
      </c>
      <c r="D8891" s="1">
        <v>1.2032941E-2</v>
      </c>
    </row>
    <row r="8892" spans="1:4" x14ac:dyDescent="0.15">
      <c r="A8892" s="1">
        <v>88.9</v>
      </c>
      <c r="B8892" s="1">
        <v>1.2291786000000001E-2</v>
      </c>
      <c r="C8892" s="1">
        <v>2.6285723E-2</v>
      </c>
      <c r="D8892" s="1">
        <v>1.3022403E-2</v>
      </c>
    </row>
    <row r="8893" spans="1:4" x14ac:dyDescent="0.15">
      <c r="A8893" s="1">
        <v>88.91</v>
      </c>
      <c r="B8893" s="1">
        <v>1.1963382999999999E-2</v>
      </c>
      <c r="C8893" s="1">
        <v>2.5249220999999999E-2</v>
      </c>
      <c r="D8893" s="1">
        <v>1.3776371000000001E-2</v>
      </c>
    </row>
    <row r="8894" spans="1:4" x14ac:dyDescent="0.15">
      <c r="A8894" s="1">
        <v>88.92</v>
      </c>
      <c r="B8894" s="1">
        <v>1.1747018999999999E-2</v>
      </c>
      <c r="C8894" s="1">
        <v>2.4284173999999999E-2</v>
      </c>
      <c r="D8894" s="1">
        <v>1.4500706E-2</v>
      </c>
    </row>
    <row r="8895" spans="1:4" x14ac:dyDescent="0.15">
      <c r="A8895" s="1">
        <v>88.93</v>
      </c>
      <c r="B8895" s="1">
        <v>1.1338969000000001E-2</v>
      </c>
      <c r="C8895" s="1">
        <v>2.3269525999999999E-2</v>
      </c>
      <c r="D8895" s="1">
        <v>1.5423449000000001E-2</v>
      </c>
    </row>
    <row r="8896" spans="1:4" x14ac:dyDescent="0.15">
      <c r="A8896" s="1">
        <v>88.94</v>
      </c>
      <c r="B8896" s="1">
        <v>1.0824561E-2</v>
      </c>
      <c r="C8896" s="1">
        <v>2.2291366E-2</v>
      </c>
      <c r="D8896" s="1">
        <v>1.6308092E-2</v>
      </c>
    </row>
    <row r="8897" spans="1:4" x14ac:dyDescent="0.15">
      <c r="A8897" s="1">
        <v>88.95</v>
      </c>
      <c r="B8897" s="1">
        <v>1.0316998000000001E-2</v>
      </c>
      <c r="C8897" s="1">
        <v>2.1293013E-2</v>
      </c>
      <c r="D8897" s="1">
        <v>1.7062467000000001E-2</v>
      </c>
    </row>
    <row r="8898" spans="1:4" x14ac:dyDescent="0.15">
      <c r="A8898" s="1">
        <v>88.96</v>
      </c>
      <c r="B8898" s="1">
        <v>9.8119656999999996E-3</v>
      </c>
      <c r="C8898" s="1">
        <v>2.0208226999999999E-2</v>
      </c>
      <c r="D8898" s="1">
        <v>1.7815159000000001E-2</v>
      </c>
    </row>
    <row r="8899" spans="1:4" x14ac:dyDescent="0.15">
      <c r="A8899" s="1">
        <v>88.97</v>
      </c>
      <c r="B8899" s="1">
        <v>9.2939657999999998E-3</v>
      </c>
      <c r="C8899" s="1">
        <v>1.8920085E-2</v>
      </c>
      <c r="D8899" s="1">
        <v>1.8506529000000001E-2</v>
      </c>
    </row>
    <row r="8900" spans="1:4" x14ac:dyDescent="0.15">
      <c r="A8900" s="1">
        <v>88.98</v>
      </c>
      <c r="B8900" s="1">
        <v>8.8913861000000007E-3</v>
      </c>
      <c r="C8900" s="1">
        <v>1.7746379E-2</v>
      </c>
      <c r="D8900" s="1">
        <v>1.8843762999999999E-2</v>
      </c>
    </row>
    <row r="8901" spans="1:4" x14ac:dyDescent="0.15">
      <c r="A8901" s="1">
        <v>88.99</v>
      </c>
      <c r="B8901" s="1">
        <v>8.6645852999999995E-3</v>
      </c>
      <c r="C8901" s="1">
        <v>1.6347665000000001E-2</v>
      </c>
      <c r="D8901" s="1">
        <v>1.9148287E-2</v>
      </c>
    </row>
    <row r="8902" spans="1:4" x14ac:dyDescent="0.15">
      <c r="A8902" s="1">
        <v>89</v>
      </c>
      <c r="B8902" s="1">
        <v>8.3576164000000001E-3</v>
      </c>
      <c r="C8902" s="1">
        <v>1.5000482000000001E-2</v>
      </c>
      <c r="D8902" s="1">
        <v>1.9370314E-2</v>
      </c>
    </row>
    <row r="8903" spans="1:4" x14ac:dyDescent="0.15">
      <c r="A8903" s="1">
        <v>89.01</v>
      </c>
      <c r="B8903" s="1">
        <v>8.1414143999999997E-3</v>
      </c>
      <c r="C8903" s="1">
        <v>1.3762198999999999E-2</v>
      </c>
      <c r="D8903" s="1">
        <v>1.9704448999999999E-2</v>
      </c>
    </row>
    <row r="8904" spans="1:4" x14ac:dyDescent="0.15">
      <c r="A8904" s="1">
        <v>89.02</v>
      </c>
      <c r="B8904" s="1">
        <v>7.7106472999999998E-3</v>
      </c>
      <c r="C8904" s="1">
        <v>1.2655754999999999E-2</v>
      </c>
      <c r="D8904" s="1">
        <v>1.9814799000000001E-2</v>
      </c>
    </row>
    <row r="8905" spans="1:4" x14ac:dyDescent="0.15">
      <c r="A8905" s="1">
        <v>89.03</v>
      </c>
      <c r="B8905" s="1">
        <v>7.3320872000000002E-3</v>
      </c>
      <c r="C8905" s="1">
        <v>1.1575116999999999E-2</v>
      </c>
      <c r="D8905" s="1">
        <v>1.9775843000000001E-2</v>
      </c>
    </row>
    <row r="8906" spans="1:4" x14ac:dyDescent="0.15">
      <c r="A8906" s="1">
        <v>89.04</v>
      </c>
      <c r="B8906" s="1">
        <v>6.9674348000000001E-3</v>
      </c>
      <c r="C8906" s="1">
        <v>1.0302138000000001E-2</v>
      </c>
      <c r="D8906" s="1">
        <v>1.9471193000000001E-2</v>
      </c>
    </row>
    <row r="8907" spans="1:4" x14ac:dyDescent="0.15">
      <c r="A8907" s="1">
        <v>89.05</v>
      </c>
      <c r="B8907" s="1">
        <v>6.4290173000000001E-3</v>
      </c>
      <c r="C8907" s="1">
        <v>9.0940828000000001E-3</v>
      </c>
      <c r="D8907" s="1">
        <v>1.9379376E-2</v>
      </c>
    </row>
    <row r="8908" spans="1:4" x14ac:dyDescent="0.15">
      <c r="A8908" s="1">
        <v>89.06</v>
      </c>
      <c r="B8908" s="1">
        <v>5.9334638000000002E-3</v>
      </c>
      <c r="C8908" s="1">
        <v>7.8473186E-3</v>
      </c>
      <c r="D8908" s="1">
        <v>1.8842669999999999E-2</v>
      </c>
    </row>
    <row r="8909" spans="1:4" x14ac:dyDescent="0.15">
      <c r="A8909" s="1">
        <v>89.07</v>
      </c>
      <c r="B8909" s="1">
        <v>5.4273804E-3</v>
      </c>
      <c r="C8909" s="1">
        <v>6.6166901999999998E-3</v>
      </c>
      <c r="D8909" s="1">
        <v>1.8202117E-2</v>
      </c>
    </row>
    <row r="8910" spans="1:4" x14ac:dyDescent="0.15">
      <c r="A8910" s="1">
        <v>89.08</v>
      </c>
      <c r="B8910" s="1">
        <v>4.8155958999999996E-3</v>
      </c>
      <c r="C8910" s="1">
        <v>5.4836848000000002E-3</v>
      </c>
      <c r="D8910" s="1">
        <v>1.7303361999999999E-2</v>
      </c>
    </row>
    <row r="8911" spans="1:4" x14ac:dyDescent="0.15">
      <c r="A8911" s="1">
        <v>89.09</v>
      </c>
      <c r="B8911" s="1">
        <v>4.0035614999999998E-3</v>
      </c>
      <c r="C8911" s="1">
        <v>4.5328364999999999E-3</v>
      </c>
      <c r="D8911" s="1">
        <v>1.6533408999999999E-2</v>
      </c>
    </row>
    <row r="8912" spans="1:4" x14ac:dyDescent="0.15">
      <c r="A8912" s="1">
        <v>89.1</v>
      </c>
      <c r="B8912" s="1">
        <v>3.3979420000000001E-3</v>
      </c>
      <c r="C8912" s="1">
        <v>3.5109115E-3</v>
      </c>
      <c r="D8912" s="1">
        <v>1.5677155000000002E-2</v>
      </c>
    </row>
    <row r="8913" spans="1:4" x14ac:dyDescent="0.15">
      <c r="A8913" s="1">
        <v>89.11</v>
      </c>
      <c r="B8913" s="1">
        <v>2.7911673999999999E-3</v>
      </c>
      <c r="C8913" s="1">
        <v>2.5443243999999999E-3</v>
      </c>
      <c r="D8913" s="1">
        <v>1.4772351E-2</v>
      </c>
    </row>
    <row r="8914" spans="1:4" x14ac:dyDescent="0.15">
      <c r="A8914" s="1">
        <v>89.12</v>
      </c>
      <c r="B8914" s="1">
        <v>1.9809569000000002E-3</v>
      </c>
      <c r="C8914" s="1">
        <v>1.5313956000000001E-3</v>
      </c>
      <c r="D8914" s="1">
        <v>1.364867E-2</v>
      </c>
    </row>
    <row r="8915" spans="1:4" x14ac:dyDescent="0.15">
      <c r="A8915" s="1">
        <v>89.13</v>
      </c>
      <c r="B8915" s="1">
        <v>1.3655575000000001E-3</v>
      </c>
      <c r="C8915" s="1">
        <v>5.5621749999999997E-4</v>
      </c>
      <c r="D8915" s="1">
        <v>1.2606707E-2</v>
      </c>
    </row>
    <row r="8916" spans="1:4" x14ac:dyDescent="0.15">
      <c r="A8916" s="1">
        <v>89.14</v>
      </c>
      <c r="B8916" s="1">
        <v>8.6569423999999999E-4</v>
      </c>
      <c r="C8916" s="1">
        <v>-4.399157E-4</v>
      </c>
      <c r="D8916" s="1">
        <v>1.1628069E-2</v>
      </c>
    </row>
    <row r="8917" spans="1:4" x14ac:dyDescent="0.15">
      <c r="A8917" s="1">
        <v>89.15</v>
      </c>
      <c r="B8917" s="1">
        <v>3.5877951000000001E-4</v>
      </c>
      <c r="C8917" s="1">
        <v>-1.5312219E-3</v>
      </c>
      <c r="D8917" s="1">
        <v>1.0746245E-2</v>
      </c>
    </row>
    <row r="8918" spans="1:4" x14ac:dyDescent="0.15">
      <c r="A8918" s="1">
        <v>89.16</v>
      </c>
      <c r="B8918" s="1">
        <v>-1.5994857999999999E-4</v>
      </c>
      <c r="C8918" s="1">
        <v>-2.7120658999999999E-3</v>
      </c>
      <c r="D8918" s="1">
        <v>9.6014028000000005E-3</v>
      </c>
    </row>
    <row r="8919" spans="1:4" x14ac:dyDescent="0.15">
      <c r="A8919" s="1">
        <v>89.17</v>
      </c>
      <c r="B8919" s="1">
        <v>-5.6419900000000004E-4</v>
      </c>
      <c r="C8919" s="1">
        <v>-3.6065160000000001E-3</v>
      </c>
      <c r="D8919" s="1">
        <v>8.6774378999999995E-3</v>
      </c>
    </row>
    <row r="8920" spans="1:4" x14ac:dyDescent="0.15">
      <c r="A8920" s="1">
        <v>89.18</v>
      </c>
      <c r="B8920" s="1">
        <v>-7.8121061999999997E-4</v>
      </c>
      <c r="C8920" s="1">
        <v>-4.7919496000000004E-3</v>
      </c>
      <c r="D8920" s="1">
        <v>7.9848100000000002E-3</v>
      </c>
    </row>
    <row r="8921" spans="1:4" x14ac:dyDescent="0.15">
      <c r="A8921" s="1">
        <v>89.19</v>
      </c>
      <c r="B8921" s="1">
        <v>-1.2009080000000001E-3</v>
      </c>
      <c r="C8921" s="1">
        <v>-5.8713569999999998E-3</v>
      </c>
      <c r="D8921" s="1">
        <v>7.3180746999999997E-3</v>
      </c>
    </row>
    <row r="8922" spans="1:4" x14ac:dyDescent="0.15">
      <c r="A8922" s="1">
        <v>89.2</v>
      </c>
      <c r="B8922" s="1">
        <v>-1.6004770999999999E-3</v>
      </c>
      <c r="C8922" s="1">
        <v>-6.8924436E-3</v>
      </c>
      <c r="D8922" s="1">
        <v>6.4744785000000003E-3</v>
      </c>
    </row>
    <row r="8923" spans="1:4" x14ac:dyDescent="0.15">
      <c r="A8923" s="1">
        <v>89.21</v>
      </c>
      <c r="B8923" s="1">
        <v>-1.8557966E-3</v>
      </c>
      <c r="C8923" s="1">
        <v>-7.7293109000000004E-3</v>
      </c>
      <c r="D8923" s="1">
        <v>5.5246725000000002E-3</v>
      </c>
    </row>
    <row r="8924" spans="1:4" x14ac:dyDescent="0.15">
      <c r="A8924" s="1">
        <v>89.22</v>
      </c>
      <c r="B8924" s="1">
        <v>-2.0151551999999999E-3</v>
      </c>
      <c r="C8924" s="1">
        <v>-8.5807900999999992E-3</v>
      </c>
      <c r="D8924" s="1">
        <v>4.6606824000000003E-3</v>
      </c>
    </row>
    <row r="8925" spans="1:4" x14ac:dyDescent="0.15">
      <c r="A8925" s="1">
        <v>89.23</v>
      </c>
      <c r="B8925" s="1">
        <v>-2.0972024E-3</v>
      </c>
      <c r="C8925" s="1">
        <v>-9.6032837999999992E-3</v>
      </c>
      <c r="D8925" s="1">
        <v>4.0404686000000004E-3</v>
      </c>
    </row>
    <row r="8926" spans="1:4" x14ac:dyDescent="0.15">
      <c r="A8926" s="1">
        <v>89.24</v>
      </c>
      <c r="B8926" s="1">
        <v>-2.4489708999999998E-3</v>
      </c>
      <c r="C8926" s="1">
        <v>-1.0478187999999999E-2</v>
      </c>
      <c r="D8926" s="1">
        <v>3.2555112000000001E-3</v>
      </c>
    </row>
    <row r="8927" spans="1:4" x14ac:dyDescent="0.15">
      <c r="A8927" s="1">
        <v>89.25</v>
      </c>
      <c r="B8927" s="1">
        <v>-2.5427811000000001E-3</v>
      </c>
      <c r="C8927" s="1">
        <v>-1.1169874E-2</v>
      </c>
      <c r="D8927" s="1">
        <v>2.7486765E-3</v>
      </c>
    </row>
    <row r="8928" spans="1:4" x14ac:dyDescent="0.15">
      <c r="A8928" s="1">
        <v>89.26</v>
      </c>
      <c r="B8928" s="1">
        <v>-2.5920209999999999E-3</v>
      </c>
      <c r="C8928" s="1">
        <v>-1.2052976E-2</v>
      </c>
      <c r="D8928" s="1">
        <v>2.2309074E-3</v>
      </c>
    </row>
    <row r="8929" spans="1:4" x14ac:dyDescent="0.15">
      <c r="A8929" s="1">
        <v>89.27</v>
      </c>
      <c r="B8929" s="1">
        <v>-2.4727522E-3</v>
      </c>
      <c r="C8929" s="1">
        <v>-1.3055967999999999E-2</v>
      </c>
      <c r="D8929" s="1">
        <v>1.8620951000000001E-3</v>
      </c>
    </row>
    <row r="8930" spans="1:4" x14ac:dyDescent="0.15">
      <c r="A8930" s="1">
        <v>89.28</v>
      </c>
      <c r="B8930" s="1">
        <v>-2.2557295999999999E-3</v>
      </c>
      <c r="C8930" s="1">
        <v>-1.3944476000000001E-2</v>
      </c>
      <c r="D8930" s="1">
        <v>1.1947768000000001E-3</v>
      </c>
    </row>
    <row r="8931" spans="1:4" x14ac:dyDescent="0.15">
      <c r="A8931" s="1">
        <v>89.29</v>
      </c>
      <c r="B8931" s="1">
        <v>-1.9252525999999999E-3</v>
      </c>
      <c r="C8931" s="1">
        <v>-1.4627107E-2</v>
      </c>
      <c r="D8931" s="1">
        <v>6.8084345000000003E-4</v>
      </c>
    </row>
    <row r="8932" spans="1:4" x14ac:dyDescent="0.15">
      <c r="A8932" s="1">
        <v>89.3</v>
      </c>
      <c r="B8932" s="1">
        <v>-1.4269504999999999E-3</v>
      </c>
      <c r="C8932" s="1">
        <v>-1.5430886E-2</v>
      </c>
      <c r="D8932" s="1">
        <v>6.4225408999999995E-5</v>
      </c>
    </row>
    <row r="8933" spans="1:4" x14ac:dyDescent="0.15">
      <c r="A8933" s="1">
        <v>89.31</v>
      </c>
      <c r="B8933" s="1">
        <v>-1.0076414E-3</v>
      </c>
      <c r="C8933" s="1">
        <v>-1.6001026000000002E-2</v>
      </c>
      <c r="D8933" s="1">
        <v>-5.9153966000000005E-4</v>
      </c>
    </row>
    <row r="8934" spans="1:4" x14ac:dyDescent="0.15">
      <c r="A8934" s="1">
        <v>89.32</v>
      </c>
      <c r="B8934" s="1">
        <v>-3.8953894000000002E-4</v>
      </c>
      <c r="C8934" s="1">
        <v>-1.6547418000000001E-2</v>
      </c>
      <c r="D8934" s="1">
        <v>-1.3654800000000001E-3</v>
      </c>
    </row>
    <row r="8935" spans="1:4" x14ac:dyDescent="0.15">
      <c r="A8935" s="1">
        <v>89.33</v>
      </c>
      <c r="B8935" s="1">
        <v>1.9814968E-4</v>
      </c>
      <c r="C8935" s="1">
        <v>-1.6862808E-2</v>
      </c>
      <c r="D8935" s="1">
        <v>-1.867131E-3</v>
      </c>
    </row>
    <row r="8936" spans="1:4" x14ac:dyDescent="0.15">
      <c r="A8936" s="1">
        <v>89.34</v>
      </c>
      <c r="B8936" s="1">
        <v>7.5994154999999995E-4</v>
      </c>
      <c r="C8936" s="1">
        <v>-1.7367912999999999E-2</v>
      </c>
      <c r="D8936" s="1">
        <v>-2.4121759999999998E-3</v>
      </c>
    </row>
    <row r="8937" spans="1:4" x14ac:dyDescent="0.15">
      <c r="A8937" s="1">
        <v>89.35</v>
      </c>
      <c r="B8937" s="1">
        <v>1.3955243999999999E-3</v>
      </c>
      <c r="C8937" s="1">
        <v>-1.7939804E-2</v>
      </c>
      <c r="D8937" s="1">
        <v>-2.5506550999999998E-3</v>
      </c>
    </row>
    <row r="8938" spans="1:4" x14ac:dyDescent="0.15">
      <c r="A8938" s="1">
        <v>89.36</v>
      </c>
      <c r="B8938" s="1">
        <v>1.8992995999999999E-3</v>
      </c>
      <c r="C8938" s="1">
        <v>-1.7983585E-2</v>
      </c>
      <c r="D8938" s="1">
        <v>-2.6670801000000001E-3</v>
      </c>
    </row>
    <row r="8939" spans="1:4" x14ac:dyDescent="0.15">
      <c r="A8939" s="1">
        <v>89.37</v>
      </c>
      <c r="B8939" s="1">
        <v>2.7104192E-3</v>
      </c>
      <c r="C8939" s="1">
        <v>-1.8127517999999999E-2</v>
      </c>
      <c r="D8939" s="1">
        <v>-2.7370474E-3</v>
      </c>
    </row>
    <row r="8940" spans="1:4" x14ac:dyDescent="0.15">
      <c r="A8940" s="1">
        <v>89.38</v>
      </c>
      <c r="B8940" s="1">
        <v>3.236732E-3</v>
      </c>
      <c r="C8940" s="1">
        <v>-1.8302410000000002E-2</v>
      </c>
      <c r="D8940" s="1">
        <v>-2.7350384000000001E-3</v>
      </c>
    </row>
    <row r="8941" spans="1:4" x14ac:dyDescent="0.15">
      <c r="A8941" s="1">
        <v>89.39</v>
      </c>
      <c r="B8941" s="1">
        <v>3.7296482E-3</v>
      </c>
      <c r="C8941" s="1">
        <v>-1.8137924999999999E-2</v>
      </c>
      <c r="D8941" s="1">
        <v>-2.5421507000000002E-3</v>
      </c>
    </row>
    <row r="8942" spans="1:4" x14ac:dyDescent="0.15">
      <c r="A8942" s="1">
        <v>89.4</v>
      </c>
      <c r="B8942" s="1">
        <v>4.151928E-3</v>
      </c>
      <c r="C8942" s="1">
        <v>-1.8034469000000001E-2</v>
      </c>
      <c r="D8942" s="1">
        <v>-2.3963668999999999E-3</v>
      </c>
    </row>
    <row r="8943" spans="1:4" x14ac:dyDescent="0.15">
      <c r="A8943" s="1">
        <v>89.41</v>
      </c>
      <c r="B8943" s="1">
        <v>4.6615915999999999E-3</v>
      </c>
      <c r="C8943" s="1">
        <v>-1.7953191E-2</v>
      </c>
      <c r="D8943" s="1">
        <v>-2.362973E-3</v>
      </c>
    </row>
    <row r="8944" spans="1:4" x14ac:dyDescent="0.15">
      <c r="A8944" s="1">
        <v>89.42</v>
      </c>
      <c r="B8944" s="1">
        <v>4.981198E-3</v>
      </c>
      <c r="C8944" s="1">
        <v>-1.7677654000000001E-2</v>
      </c>
      <c r="D8944" s="1">
        <v>-2.3395755000000002E-3</v>
      </c>
    </row>
    <row r="8945" spans="1:4" x14ac:dyDescent="0.15">
      <c r="A8945" s="1">
        <v>89.43</v>
      </c>
      <c r="B8945" s="1">
        <v>5.1916812999999997E-3</v>
      </c>
      <c r="C8945" s="1">
        <v>-1.7484982999999999E-2</v>
      </c>
      <c r="D8945" s="1">
        <v>-2.3894831E-3</v>
      </c>
    </row>
    <row r="8946" spans="1:4" x14ac:dyDescent="0.15">
      <c r="A8946" s="1">
        <v>89.44</v>
      </c>
      <c r="B8946" s="1">
        <v>5.5199534999999999E-3</v>
      </c>
      <c r="C8946" s="1">
        <v>-1.7117047999999999E-2</v>
      </c>
      <c r="D8946" s="1">
        <v>-2.5703460999999999E-3</v>
      </c>
    </row>
    <row r="8947" spans="1:4" x14ac:dyDescent="0.15">
      <c r="A8947" s="1">
        <v>89.45</v>
      </c>
      <c r="B8947" s="1">
        <v>5.9306593000000001E-3</v>
      </c>
      <c r="C8947" s="1">
        <v>-1.6620603000000001E-2</v>
      </c>
      <c r="D8947" s="1">
        <v>-2.4141494000000001E-3</v>
      </c>
    </row>
    <row r="8948" spans="1:4" x14ac:dyDescent="0.15">
      <c r="A8948" s="1">
        <v>89.46</v>
      </c>
      <c r="B8948" s="1">
        <v>5.9736790999999996E-3</v>
      </c>
      <c r="C8948" s="1">
        <v>-1.6142151E-2</v>
      </c>
      <c r="D8948" s="1">
        <v>-2.5165346000000002E-3</v>
      </c>
    </row>
    <row r="8949" spans="1:4" x14ac:dyDescent="0.15">
      <c r="A8949" s="1">
        <v>89.47</v>
      </c>
      <c r="B8949" s="1">
        <v>5.9727158999999998E-3</v>
      </c>
      <c r="C8949" s="1">
        <v>-1.5666178999999999E-2</v>
      </c>
      <c r="D8949" s="1">
        <v>-2.2266055000000002E-3</v>
      </c>
    </row>
    <row r="8950" spans="1:4" x14ac:dyDescent="0.15">
      <c r="A8950" s="1">
        <v>89.48</v>
      </c>
      <c r="B8950" s="1">
        <v>6.0268993999999998E-3</v>
      </c>
      <c r="C8950" s="1">
        <v>-1.5080198E-2</v>
      </c>
      <c r="D8950" s="1">
        <v>-2.1943796E-3</v>
      </c>
    </row>
    <row r="8951" spans="1:4" x14ac:dyDescent="0.15">
      <c r="A8951" s="1">
        <v>89.49</v>
      </c>
      <c r="B8951" s="1">
        <v>6.3288533999999999E-3</v>
      </c>
      <c r="C8951" s="1">
        <v>-1.4315387000000001E-2</v>
      </c>
      <c r="D8951" s="1">
        <v>-1.9100968000000001E-3</v>
      </c>
    </row>
    <row r="8952" spans="1:4" x14ac:dyDescent="0.15">
      <c r="A8952" s="1">
        <v>89.5</v>
      </c>
      <c r="B8952" s="1">
        <v>6.3818481999999999E-3</v>
      </c>
      <c r="C8952" s="1">
        <v>-1.3635291000000001E-2</v>
      </c>
      <c r="D8952" s="1">
        <v>-2.0855840000000001E-3</v>
      </c>
    </row>
    <row r="8953" spans="1:4" x14ac:dyDescent="0.15">
      <c r="A8953" s="1">
        <v>89.51</v>
      </c>
      <c r="B8953" s="1">
        <v>6.3857300999999997E-3</v>
      </c>
      <c r="C8953" s="1">
        <v>-1.2770422999999999E-2</v>
      </c>
      <c r="D8953" s="1">
        <v>-2.2954074999999999E-3</v>
      </c>
    </row>
    <row r="8954" spans="1:4" x14ac:dyDescent="0.15">
      <c r="A8954" s="1">
        <v>89.52</v>
      </c>
      <c r="B8954" s="1">
        <v>6.3450292000000004E-3</v>
      </c>
      <c r="C8954" s="1">
        <v>-1.1789467E-2</v>
      </c>
      <c r="D8954" s="1">
        <v>-2.2758914000000001E-3</v>
      </c>
    </row>
    <row r="8955" spans="1:4" x14ac:dyDescent="0.15">
      <c r="A8955" s="1">
        <v>89.53</v>
      </c>
      <c r="B8955" s="1">
        <v>6.2535721999999998E-3</v>
      </c>
      <c r="C8955" s="1">
        <v>-1.0818917000000001E-2</v>
      </c>
      <c r="D8955" s="1">
        <v>-2.0735203999999998E-3</v>
      </c>
    </row>
    <row r="8956" spans="1:4" x14ac:dyDescent="0.15">
      <c r="A8956" s="1">
        <v>89.54</v>
      </c>
      <c r="B8956" s="1">
        <v>5.9035017E-3</v>
      </c>
      <c r="C8956" s="1">
        <v>-9.761278E-3</v>
      </c>
      <c r="D8956" s="1">
        <v>-1.9603178999999999E-3</v>
      </c>
    </row>
    <row r="8957" spans="1:4" x14ac:dyDescent="0.15">
      <c r="A8957" s="1">
        <v>89.55</v>
      </c>
      <c r="B8957" s="1">
        <v>5.7227726000000003E-3</v>
      </c>
      <c r="C8957" s="1">
        <v>-8.3800385000000008E-3</v>
      </c>
      <c r="D8957" s="1">
        <v>-1.7701041E-3</v>
      </c>
    </row>
    <row r="8958" spans="1:4" x14ac:dyDescent="0.15">
      <c r="A8958" s="1">
        <v>89.56</v>
      </c>
      <c r="B8958" s="1">
        <v>5.2609244000000003E-3</v>
      </c>
      <c r="C8958" s="1">
        <v>-7.0439446999999997E-3</v>
      </c>
      <c r="D8958" s="1">
        <v>-1.6459624000000001E-3</v>
      </c>
    </row>
    <row r="8959" spans="1:4" x14ac:dyDescent="0.15">
      <c r="A8959" s="1">
        <v>89.57</v>
      </c>
      <c r="B8959" s="1">
        <v>4.9040771999999998E-3</v>
      </c>
      <c r="C8959" s="1">
        <v>-5.8407824999999998E-3</v>
      </c>
      <c r="D8959" s="1">
        <v>-1.4698083000000001E-3</v>
      </c>
    </row>
    <row r="8960" spans="1:4" x14ac:dyDescent="0.15">
      <c r="A8960" s="1">
        <v>89.58</v>
      </c>
      <c r="B8960" s="1">
        <v>4.6150957000000003E-3</v>
      </c>
      <c r="C8960" s="1">
        <v>-4.7209024E-3</v>
      </c>
      <c r="D8960" s="1">
        <v>-1.3203265999999999E-3</v>
      </c>
    </row>
    <row r="8961" spans="1:4" x14ac:dyDescent="0.15">
      <c r="A8961" s="1">
        <v>89.59</v>
      </c>
      <c r="B8961" s="1">
        <v>4.3844334000000002E-3</v>
      </c>
      <c r="C8961" s="1">
        <v>-3.8033797999999998E-3</v>
      </c>
      <c r="D8961" s="1">
        <v>-1.2729582999999999E-3</v>
      </c>
    </row>
    <row r="8962" spans="1:4" x14ac:dyDescent="0.15">
      <c r="A8962" s="1">
        <v>89.6</v>
      </c>
      <c r="B8962" s="1">
        <v>4.0692200999999997E-3</v>
      </c>
      <c r="C8962" s="1">
        <v>-2.6760765000000001E-3</v>
      </c>
      <c r="D8962" s="1">
        <v>-1.2883215E-3</v>
      </c>
    </row>
    <row r="8963" spans="1:4" x14ac:dyDescent="0.15">
      <c r="A8963" s="1">
        <v>89.61</v>
      </c>
      <c r="B8963" s="1">
        <v>3.8592600999999998E-3</v>
      </c>
      <c r="C8963" s="1">
        <v>-1.5675829E-3</v>
      </c>
      <c r="D8963" s="1">
        <v>-1.0834678999999999E-3</v>
      </c>
    </row>
    <row r="8964" spans="1:4" x14ac:dyDescent="0.15">
      <c r="A8964" s="1">
        <v>89.62</v>
      </c>
      <c r="B8964" s="1">
        <v>3.5152576000000001E-3</v>
      </c>
      <c r="C8964" s="1">
        <v>-6.2012744999999998E-4</v>
      </c>
      <c r="D8964" s="1">
        <v>-8.6521666999999996E-4</v>
      </c>
    </row>
    <row r="8965" spans="1:4" x14ac:dyDescent="0.15">
      <c r="A8965" s="1">
        <v>89.63</v>
      </c>
      <c r="B8965" s="1">
        <v>3.4407407000000001E-3</v>
      </c>
      <c r="C8965" s="1">
        <v>3.6622701000000002E-4</v>
      </c>
      <c r="D8965" s="1">
        <v>-3.9484379000000002E-4</v>
      </c>
    </row>
    <row r="8966" spans="1:4" x14ac:dyDescent="0.15">
      <c r="A8966" s="1">
        <v>89.64</v>
      </c>
      <c r="B8966" s="1">
        <v>3.2693841999999998E-3</v>
      </c>
      <c r="C8966" s="1">
        <v>1.3436647999999999E-3</v>
      </c>
      <c r="D8966" s="1">
        <v>-5.0300311E-5</v>
      </c>
    </row>
    <row r="8967" spans="1:4" x14ac:dyDescent="0.15">
      <c r="A8967" s="1">
        <v>89.65</v>
      </c>
      <c r="B8967" s="1">
        <v>3.0247173999999998E-3</v>
      </c>
      <c r="C8967" s="1">
        <v>2.2110381999999999E-3</v>
      </c>
      <c r="D8967" s="1">
        <v>4.0288006999999998E-4</v>
      </c>
    </row>
    <row r="8968" spans="1:4" x14ac:dyDescent="0.15">
      <c r="A8968" s="1">
        <v>89.66</v>
      </c>
      <c r="B8968" s="1">
        <v>2.7097241000000002E-3</v>
      </c>
      <c r="C8968" s="1">
        <v>2.8980080000000001E-3</v>
      </c>
      <c r="D8968" s="1">
        <v>6.6419657000000003E-4</v>
      </c>
    </row>
    <row r="8969" spans="1:4" x14ac:dyDescent="0.15">
      <c r="A8969" s="1">
        <v>89.67</v>
      </c>
      <c r="B8969" s="1">
        <v>2.5149819999999998E-3</v>
      </c>
      <c r="C8969" s="1">
        <v>3.6483245999999999E-3</v>
      </c>
      <c r="D8969" s="1">
        <v>7.9943775999999995E-4</v>
      </c>
    </row>
    <row r="8970" spans="1:4" x14ac:dyDescent="0.15">
      <c r="A8970" s="1">
        <v>89.68</v>
      </c>
      <c r="B8970" s="1">
        <v>2.0529525E-3</v>
      </c>
      <c r="C8970" s="1">
        <v>4.3602383999999999E-3</v>
      </c>
      <c r="D8970" s="1">
        <v>1.0713715E-3</v>
      </c>
    </row>
    <row r="8971" spans="1:4" x14ac:dyDescent="0.15">
      <c r="A8971" s="1">
        <v>89.69</v>
      </c>
      <c r="B8971" s="1">
        <v>1.7188412000000001E-3</v>
      </c>
      <c r="C8971" s="1">
        <v>5.0019232999999998E-3</v>
      </c>
      <c r="D8971" s="1">
        <v>1.4883546999999999E-3</v>
      </c>
    </row>
    <row r="8972" spans="1:4" x14ac:dyDescent="0.15">
      <c r="A8972" s="1">
        <v>89.7</v>
      </c>
      <c r="B8972" s="1">
        <v>1.2882084E-3</v>
      </c>
      <c r="C8972" s="1">
        <v>5.4249162000000002E-3</v>
      </c>
      <c r="D8972" s="1">
        <v>1.9035345000000001E-3</v>
      </c>
    </row>
    <row r="8973" spans="1:4" x14ac:dyDescent="0.15">
      <c r="A8973" s="1">
        <v>89.71</v>
      </c>
      <c r="B8973" s="1">
        <v>9.4283026000000002E-4</v>
      </c>
      <c r="C8973" s="1">
        <v>5.9768371999999997E-3</v>
      </c>
      <c r="D8973" s="1">
        <v>2.1622601000000001E-3</v>
      </c>
    </row>
    <row r="8974" spans="1:4" x14ac:dyDescent="0.15">
      <c r="A8974" s="1">
        <v>89.72</v>
      </c>
      <c r="B8974" s="1">
        <v>4.1765835999999998E-4</v>
      </c>
      <c r="C8974" s="1">
        <v>6.2902640000000003E-3</v>
      </c>
      <c r="D8974" s="1">
        <v>2.4332645999999999E-3</v>
      </c>
    </row>
    <row r="8975" spans="1:4" x14ac:dyDescent="0.15">
      <c r="A8975" s="1">
        <v>89.73</v>
      </c>
      <c r="B8975" s="1">
        <v>-1.5321405999999999E-4</v>
      </c>
      <c r="C8975" s="1">
        <v>6.5703823999999997E-3</v>
      </c>
      <c r="D8975" s="1">
        <v>2.7268879000000002E-3</v>
      </c>
    </row>
    <row r="8976" spans="1:4" x14ac:dyDescent="0.15">
      <c r="A8976" s="1">
        <v>89.74</v>
      </c>
      <c r="B8976" s="1">
        <v>-3.4525179000000002E-4</v>
      </c>
      <c r="C8976" s="1">
        <v>6.5500219000000004E-3</v>
      </c>
      <c r="D8976" s="1">
        <v>2.9750519000000001E-3</v>
      </c>
    </row>
    <row r="8977" spans="1:4" x14ac:dyDescent="0.15">
      <c r="A8977" s="1">
        <v>89.75</v>
      </c>
      <c r="B8977" s="1">
        <v>-6.5756739999999999E-4</v>
      </c>
      <c r="C8977" s="1">
        <v>6.3756413999999997E-3</v>
      </c>
      <c r="D8977" s="1">
        <v>3.2894745999999999E-3</v>
      </c>
    </row>
    <row r="8978" spans="1:4" x14ac:dyDescent="0.15">
      <c r="A8978" s="1">
        <v>89.76</v>
      </c>
      <c r="B8978" s="1">
        <v>-8.9051148999999997E-4</v>
      </c>
      <c r="C8978" s="1">
        <v>6.4369290000000001E-3</v>
      </c>
      <c r="D8978" s="1">
        <v>3.5117031000000002E-3</v>
      </c>
    </row>
    <row r="8979" spans="1:4" x14ac:dyDescent="0.15">
      <c r="A8979" s="1">
        <v>89.77</v>
      </c>
      <c r="B8979" s="1">
        <v>-1.1942751000000001E-3</v>
      </c>
      <c r="C8979" s="1">
        <v>6.2783385999999998E-3</v>
      </c>
      <c r="D8979" s="1">
        <v>3.9496189999999997E-3</v>
      </c>
    </row>
    <row r="8980" spans="1:4" x14ac:dyDescent="0.15">
      <c r="A8980" s="1">
        <v>89.78</v>
      </c>
      <c r="B8980" s="1">
        <v>-1.3268709E-3</v>
      </c>
      <c r="C8980" s="1">
        <v>6.1393334000000004E-3</v>
      </c>
      <c r="D8980" s="1">
        <v>4.457501E-3</v>
      </c>
    </row>
    <row r="8981" spans="1:4" x14ac:dyDescent="0.15">
      <c r="A8981" s="1">
        <v>89.79</v>
      </c>
      <c r="B8981" s="1">
        <v>-1.3295517E-3</v>
      </c>
      <c r="C8981" s="1">
        <v>6.1683166999999999E-3</v>
      </c>
      <c r="D8981" s="1">
        <v>5.0166878999999996E-3</v>
      </c>
    </row>
    <row r="8982" spans="1:4" x14ac:dyDescent="0.15">
      <c r="A8982" s="1">
        <v>89.8</v>
      </c>
      <c r="B8982" s="1">
        <v>-1.3488665E-3</v>
      </c>
      <c r="C8982" s="1">
        <v>6.1437569000000001E-3</v>
      </c>
      <c r="D8982" s="1">
        <v>5.5043875999999997E-3</v>
      </c>
    </row>
    <row r="8983" spans="1:4" x14ac:dyDescent="0.15">
      <c r="A8983" s="1">
        <v>89.81</v>
      </c>
      <c r="B8983" s="1">
        <v>-1.3786715999999999E-3</v>
      </c>
      <c r="C8983" s="1">
        <v>6.1592508999999997E-3</v>
      </c>
      <c r="D8983" s="1">
        <v>6.0694770999999998E-3</v>
      </c>
    </row>
    <row r="8984" spans="1:4" x14ac:dyDescent="0.15">
      <c r="A8984" s="1">
        <v>89.82</v>
      </c>
      <c r="B8984" s="1">
        <v>-1.2730729E-3</v>
      </c>
      <c r="C8984" s="1">
        <v>6.1394950999999996E-3</v>
      </c>
      <c r="D8984" s="1">
        <v>6.6465018999999998E-3</v>
      </c>
    </row>
    <row r="8985" spans="1:4" x14ac:dyDescent="0.15">
      <c r="A8985" s="1">
        <v>89.83</v>
      </c>
      <c r="B8985" s="1">
        <v>-1.1364773E-3</v>
      </c>
      <c r="C8985" s="1">
        <v>6.1540822E-3</v>
      </c>
      <c r="D8985" s="1">
        <v>7.5181320999999999E-3</v>
      </c>
    </row>
    <row r="8986" spans="1:4" x14ac:dyDescent="0.15">
      <c r="A8986" s="1">
        <v>89.84</v>
      </c>
      <c r="B8986" s="1">
        <v>-1.1033426E-3</v>
      </c>
      <c r="C8986" s="1">
        <v>6.1336610999999999E-3</v>
      </c>
      <c r="D8986" s="1">
        <v>8.1674385000000006E-3</v>
      </c>
    </row>
    <row r="8987" spans="1:4" x14ac:dyDescent="0.15">
      <c r="A8987" s="1">
        <v>89.85</v>
      </c>
      <c r="B8987" s="1">
        <v>-8.0119963999999999E-4</v>
      </c>
      <c r="C8987" s="1">
        <v>6.1524539000000003E-3</v>
      </c>
      <c r="D8987" s="1">
        <v>9.1739135000000003E-3</v>
      </c>
    </row>
    <row r="8988" spans="1:4" x14ac:dyDescent="0.15">
      <c r="A8988" s="1">
        <v>89.86</v>
      </c>
      <c r="B8988" s="1">
        <v>-5.6430471000000005E-4</v>
      </c>
      <c r="C8988" s="1">
        <v>6.1204585999999998E-3</v>
      </c>
      <c r="D8988" s="1">
        <v>9.9765857000000003E-3</v>
      </c>
    </row>
    <row r="8989" spans="1:4" x14ac:dyDescent="0.15">
      <c r="A8989" s="1">
        <v>89.87</v>
      </c>
      <c r="B8989" s="1">
        <v>1.4488751000000001E-4</v>
      </c>
      <c r="C8989" s="1">
        <v>6.2461289E-3</v>
      </c>
      <c r="D8989" s="1">
        <v>1.0944560000000001E-2</v>
      </c>
    </row>
    <row r="8990" spans="1:4" x14ac:dyDescent="0.15">
      <c r="A8990" s="1">
        <v>89.88</v>
      </c>
      <c r="B8990" s="1">
        <v>6.4347899999999997E-4</v>
      </c>
      <c r="C8990" s="1">
        <v>6.4994412E-3</v>
      </c>
      <c r="D8990" s="1">
        <v>1.1772108999999999E-2</v>
      </c>
    </row>
    <row r="8991" spans="1:4" x14ac:dyDescent="0.15">
      <c r="A8991" s="1">
        <v>89.89</v>
      </c>
      <c r="B8991" s="1">
        <v>1.3948006000000001E-3</v>
      </c>
      <c r="C8991" s="1">
        <v>6.7312112E-3</v>
      </c>
      <c r="D8991" s="1">
        <v>1.2720552E-2</v>
      </c>
    </row>
    <row r="8992" spans="1:4" x14ac:dyDescent="0.15">
      <c r="A8992" s="1">
        <v>89.9</v>
      </c>
      <c r="B8992" s="1">
        <v>2.2277841E-3</v>
      </c>
      <c r="C8992" s="1">
        <v>6.9746740000000002E-3</v>
      </c>
      <c r="D8992" s="1">
        <v>1.3566999999999999E-2</v>
      </c>
    </row>
    <row r="8993" spans="1:4" x14ac:dyDescent="0.15">
      <c r="A8993" s="1">
        <v>89.91</v>
      </c>
      <c r="B8993" s="1">
        <v>3.0466527000000002E-3</v>
      </c>
      <c r="C8993" s="1">
        <v>7.2075389999999998E-3</v>
      </c>
      <c r="D8993" s="1">
        <v>1.4494506000000001E-2</v>
      </c>
    </row>
    <row r="8994" spans="1:4" x14ac:dyDescent="0.15">
      <c r="A8994" s="1">
        <v>89.92</v>
      </c>
      <c r="B8994" s="1">
        <v>4.0067721000000001E-3</v>
      </c>
      <c r="C8994" s="1">
        <v>7.4561508999999998E-3</v>
      </c>
      <c r="D8994" s="1">
        <v>1.5373138999999999E-2</v>
      </c>
    </row>
    <row r="8995" spans="1:4" x14ac:dyDescent="0.15">
      <c r="A8995" s="1">
        <v>89.93</v>
      </c>
      <c r="B8995" s="1">
        <v>5.0750009000000004E-3</v>
      </c>
      <c r="C8995" s="1">
        <v>7.6744507999999996E-3</v>
      </c>
      <c r="D8995" s="1">
        <v>1.6160098000000001E-2</v>
      </c>
    </row>
    <row r="8996" spans="1:4" x14ac:dyDescent="0.15">
      <c r="A8996" s="1">
        <v>89.94</v>
      </c>
      <c r="B8996" s="1">
        <v>6.302841E-3</v>
      </c>
      <c r="C8996" s="1">
        <v>8.0387219000000003E-3</v>
      </c>
      <c r="D8996" s="1">
        <v>1.6878689999999998E-2</v>
      </c>
    </row>
    <row r="8997" spans="1:4" x14ac:dyDescent="0.15">
      <c r="A8997" s="1">
        <v>89.95</v>
      </c>
      <c r="B8997" s="1">
        <v>7.4974776999999996E-3</v>
      </c>
      <c r="C8997" s="1">
        <v>8.5472459999999997E-3</v>
      </c>
      <c r="D8997" s="1">
        <v>1.7727329E-2</v>
      </c>
    </row>
    <row r="8998" spans="1:4" x14ac:dyDescent="0.15">
      <c r="A8998" s="1">
        <v>89.96</v>
      </c>
      <c r="B8998" s="1">
        <v>8.7039843000000002E-3</v>
      </c>
      <c r="C8998" s="1">
        <v>9.0338228000000007E-3</v>
      </c>
      <c r="D8998" s="1">
        <v>1.8290029999999999E-2</v>
      </c>
    </row>
    <row r="8999" spans="1:4" x14ac:dyDescent="0.15">
      <c r="A8999" s="1">
        <v>89.97</v>
      </c>
      <c r="B8999" s="1">
        <v>9.9072659999999996E-3</v>
      </c>
      <c r="C8999" s="1">
        <v>9.5080445E-3</v>
      </c>
      <c r="D8999" s="1">
        <v>1.9006779000000001E-2</v>
      </c>
    </row>
    <row r="9000" spans="1:4" x14ac:dyDescent="0.15">
      <c r="A9000" s="1">
        <v>89.98</v>
      </c>
      <c r="B9000" s="1">
        <v>1.1116707E-2</v>
      </c>
      <c r="C9000" s="1">
        <v>1.0126092E-2</v>
      </c>
      <c r="D9000" s="1">
        <v>1.9595359E-2</v>
      </c>
    </row>
    <row r="9001" spans="1:4" x14ac:dyDescent="0.15">
      <c r="A9001" s="1">
        <v>89.99</v>
      </c>
      <c r="B9001" s="1">
        <v>1.2218872E-2</v>
      </c>
      <c r="C9001" s="1">
        <v>1.0761757E-2</v>
      </c>
      <c r="D9001" s="1">
        <v>2.0303690999999999E-2</v>
      </c>
    </row>
    <row r="9002" spans="1:4" x14ac:dyDescent="0.15">
      <c r="A9002" s="1">
        <v>90</v>
      </c>
      <c r="B9002" s="1">
        <v>1.3115458E-2</v>
      </c>
      <c r="C9002" s="1">
        <v>1.1310156E-2</v>
      </c>
      <c r="D9002" s="1">
        <v>2.0805889000000001E-2</v>
      </c>
    </row>
    <row r="9003" spans="1:4" x14ac:dyDescent="0.15">
      <c r="A9003" s="1">
        <v>90.01</v>
      </c>
      <c r="B9003" s="1">
        <v>1.4220564999999999E-2</v>
      </c>
      <c r="C9003" s="1">
        <v>1.2119359E-2</v>
      </c>
      <c r="D9003" s="1">
        <v>2.1103897999999999E-2</v>
      </c>
    </row>
    <row r="9004" spans="1:4" x14ac:dyDescent="0.15">
      <c r="A9004" s="1">
        <v>90.02</v>
      </c>
      <c r="B9004" s="1">
        <v>1.5424904E-2</v>
      </c>
      <c r="C9004" s="1">
        <v>1.2688324000000001E-2</v>
      </c>
      <c r="D9004" s="1">
        <v>2.1134343999999999E-2</v>
      </c>
    </row>
    <row r="9005" spans="1:4" x14ac:dyDescent="0.15">
      <c r="A9005" s="1">
        <v>90.03</v>
      </c>
      <c r="B9005" s="1">
        <v>1.6635549999999999E-2</v>
      </c>
      <c r="C9005" s="1">
        <v>1.3191761E-2</v>
      </c>
      <c r="D9005" s="1">
        <v>2.0917502000000001E-2</v>
      </c>
    </row>
    <row r="9006" spans="1:4" x14ac:dyDescent="0.15">
      <c r="A9006" s="1">
        <v>90.04</v>
      </c>
      <c r="B9006" s="1">
        <v>1.7838877999999999E-2</v>
      </c>
      <c r="C9006" s="1">
        <v>1.3664066000000001E-2</v>
      </c>
      <c r="D9006" s="1">
        <v>2.0698513000000002E-2</v>
      </c>
    </row>
    <row r="9007" spans="1:4" x14ac:dyDescent="0.15">
      <c r="A9007" s="1">
        <v>90.05</v>
      </c>
      <c r="B9007" s="1">
        <v>1.8945378999999998E-2</v>
      </c>
      <c r="C9007" s="1">
        <v>1.4174551000000001E-2</v>
      </c>
      <c r="D9007" s="1">
        <v>2.0543256999999999E-2</v>
      </c>
    </row>
    <row r="9008" spans="1:4" x14ac:dyDescent="0.15">
      <c r="A9008" s="1">
        <v>90.06</v>
      </c>
      <c r="B9008" s="1">
        <v>1.9846820000000001E-2</v>
      </c>
      <c r="C9008" s="1">
        <v>1.4645781E-2</v>
      </c>
      <c r="D9008" s="1">
        <v>2.0182861999999999E-2</v>
      </c>
    </row>
    <row r="9009" spans="1:4" x14ac:dyDescent="0.15">
      <c r="A9009" s="1">
        <v>90.07</v>
      </c>
      <c r="B9009" s="1">
        <v>2.0848549000000001E-2</v>
      </c>
      <c r="C9009" s="1">
        <v>1.5157555E-2</v>
      </c>
      <c r="D9009" s="1">
        <v>1.9756498000000001E-2</v>
      </c>
    </row>
    <row r="9010" spans="1:4" x14ac:dyDescent="0.15">
      <c r="A9010" s="1">
        <v>90.08</v>
      </c>
      <c r="B9010" s="1">
        <v>2.1753518999999999E-2</v>
      </c>
      <c r="C9010" s="1">
        <v>1.5626283000000001E-2</v>
      </c>
      <c r="D9010" s="1">
        <v>1.9260243E-2</v>
      </c>
    </row>
    <row r="9011" spans="1:4" x14ac:dyDescent="0.15">
      <c r="A9011" s="1">
        <v>90.09</v>
      </c>
      <c r="B9011" s="1">
        <v>2.2769168999999999E-2</v>
      </c>
      <c r="C9011" s="1">
        <v>1.614875E-2</v>
      </c>
      <c r="D9011" s="1">
        <v>1.8878651E-2</v>
      </c>
    </row>
    <row r="9012" spans="1:4" x14ac:dyDescent="0.15">
      <c r="A9012" s="1">
        <v>90.1</v>
      </c>
      <c r="B9012" s="1">
        <v>2.3560332E-2</v>
      </c>
      <c r="C9012" s="1">
        <v>1.6509491000000001E-2</v>
      </c>
      <c r="D9012" s="1">
        <v>1.8250761000000001E-2</v>
      </c>
    </row>
    <row r="9013" spans="1:4" x14ac:dyDescent="0.15">
      <c r="A9013" s="1">
        <v>90.11</v>
      </c>
      <c r="B9013" s="1">
        <v>2.4308640999999999E-2</v>
      </c>
      <c r="C9013" s="1">
        <v>1.6731841000000001E-2</v>
      </c>
      <c r="D9013" s="1">
        <v>1.7609919000000002E-2</v>
      </c>
    </row>
    <row r="9014" spans="1:4" x14ac:dyDescent="0.15">
      <c r="A9014" s="1">
        <v>90.12</v>
      </c>
      <c r="B9014" s="1">
        <v>2.4875432999999999E-2</v>
      </c>
      <c r="C9014" s="1">
        <v>1.6987559999999999E-2</v>
      </c>
      <c r="D9014" s="1">
        <v>1.6845957000000002E-2</v>
      </c>
    </row>
    <row r="9015" spans="1:4" x14ac:dyDescent="0.15">
      <c r="A9015" s="1">
        <v>90.13</v>
      </c>
      <c r="B9015" s="1">
        <v>2.5351652999999998E-2</v>
      </c>
      <c r="C9015" s="1">
        <v>1.7213745999999999E-2</v>
      </c>
      <c r="D9015" s="1">
        <v>1.6260925999999998E-2</v>
      </c>
    </row>
    <row r="9016" spans="1:4" x14ac:dyDescent="0.15">
      <c r="A9016" s="1">
        <v>90.14</v>
      </c>
      <c r="B9016" s="1">
        <v>2.5704245000000001E-2</v>
      </c>
      <c r="C9016" s="1">
        <v>1.7480527999999999E-2</v>
      </c>
      <c r="D9016" s="1">
        <v>1.533496E-2</v>
      </c>
    </row>
    <row r="9017" spans="1:4" x14ac:dyDescent="0.15">
      <c r="A9017" s="1">
        <v>90.15</v>
      </c>
      <c r="B9017" s="1">
        <v>2.5806736E-2</v>
      </c>
      <c r="C9017" s="1">
        <v>1.7678386000000001E-2</v>
      </c>
      <c r="D9017" s="1">
        <v>1.4622491E-2</v>
      </c>
    </row>
    <row r="9018" spans="1:4" x14ac:dyDescent="0.15">
      <c r="A9018" s="1">
        <v>90.16</v>
      </c>
      <c r="B9018" s="1">
        <v>2.5764905000000001E-2</v>
      </c>
      <c r="C9018" s="1">
        <v>1.8094083E-2</v>
      </c>
      <c r="D9018" s="1">
        <v>1.361849E-2</v>
      </c>
    </row>
    <row r="9019" spans="1:4" x14ac:dyDescent="0.15">
      <c r="A9019" s="1">
        <v>90.17</v>
      </c>
      <c r="B9019" s="1">
        <v>2.5683424E-2</v>
      </c>
      <c r="C9019" s="1">
        <v>1.8346323000000001E-2</v>
      </c>
      <c r="D9019" s="1">
        <v>1.2602805E-2</v>
      </c>
    </row>
    <row r="9020" spans="1:4" x14ac:dyDescent="0.15">
      <c r="A9020" s="1">
        <v>90.18</v>
      </c>
      <c r="B9020" s="1">
        <v>2.5235078000000001E-2</v>
      </c>
      <c r="C9020" s="1">
        <v>1.8420664E-2</v>
      </c>
      <c r="D9020" s="1">
        <v>1.1492459E-2</v>
      </c>
    </row>
    <row r="9021" spans="1:4" x14ac:dyDescent="0.15">
      <c r="A9021" s="1">
        <v>90.19</v>
      </c>
      <c r="B9021" s="1">
        <v>2.4774792E-2</v>
      </c>
      <c r="C9021" s="1">
        <v>1.8609918E-2</v>
      </c>
      <c r="D9021" s="1">
        <v>1.0491019000000001E-2</v>
      </c>
    </row>
    <row r="9022" spans="1:4" x14ac:dyDescent="0.15">
      <c r="A9022" s="1">
        <v>90.2</v>
      </c>
      <c r="B9022" s="1">
        <v>2.4115080000000001E-2</v>
      </c>
      <c r="C9022" s="1">
        <v>1.8548795E-2</v>
      </c>
      <c r="D9022" s="1">
        <v>9.3623739000000001E-3</v>
      </c>
    </row>
    <row r="9023" spans="1:4" x14ac:dyDescent="0.15">
      <c r="A9023" s="1">
        <v>90.21</v>
      </c>
      <c r="B9023" s="1">
        <v>2.3373926999999999E-2</v>
      </c>
      <c r="C9023" s="1">
        <v>1.8588535E-2</v>
      </c>
      <c r="D9023" s="1">
        <v>8.4867797000000005E-3</v>
      </c>
    </row>
    <row r="9024" spans="1:4" x14ac:dyDescent="0.15">
      <c r="A9024" s="1">
        <v>90.22</v>
      </c>
      <c r="B9024" s="1">
        <v>2.2590108000000001E-2</v>
      </c>
      <c r="C9024" s="1">
        <v>1.8663180000000001E-2</v>
      </c>
      <c r="D9024" s="1">
        <v>7.5352594E-3</v>
      </c>
    </row>
    <row r="9025" spans="1:4" x14ac:dyDescent="0.15">
      <c r="A9025" s="1">
        <v>90.23</v>
      </c>
      <c r="B9025" s="1">
        <v>2.1881745000000001E-2</v>
      </c>
      <c r="C9025" s="1">
        <v>1.8973041999999999E-2</v>
      </c>
      <c r="D9025" s="1">
        <v>6.5797961999999998E-3</v>
      </c>
    </row>
    <row r="9026" spans="1:4" x14ac:dyDescent="0.15">
      <c r="A9026" s="1">
        <v>90.24</v>
      </c>
      <c r="B9026" s="1">
        <v>2.0978507E-2</v>
      </c>
      <c r="C9026" s="1">
        <v>1.9162574000000002E-2</v>
      </c>
      <c r="D9026" s="1">
        <v>5.8074959000000001E-3</v>
      </c>
    </row>
    <row r="9027" spans="1:4" x14ac:dyDescent="0.15">
      <c r="A9027" s="1">
        <v>90.25</v>
      </c>
      <c r="B9027" s="1">
        <v>1.9997312E-2</v>
      </c>
      <c r="C9027" s="1">
        <v>1.9462152E-2</v>
      </c>
      <c r="D9027" s="1">
        <v>4.9508495E-3</v>
      </c>
    </row>
    <row r="9028" spans="1:4" x14ac:dyDescent="0.15">
      <c r="A9028" s="1">
        <v>90.26</v>
      </c>
      <c r="B9028" s="1">
        <v>1.8974062E-2</v>
      </c>
      <c r="C9028" s="1">
        <v>1.9561365000000001E-2</v>
      </c>
      <c r="D9028" s="1">
        <v>4.2901711000000002E-3</v>
      </c>
    </row>
    <row r="9029" spans="1:4" x14ac:dyDescent="0.15">
      <c r="A9029" s="1">
        <v>90.27</v>
      </c>
      <c r="B9029" s="1">
        <v>1.8026733999999999E-2</v>
      </c>
      <c r="C9029" s="1">
        <v>1.9555596000000001E-2</v>
      </c>
      <c r="D9029" s="1">
        <v>3.7004761999999999E-3</v>
      </c>
    </row>
    <row r="9030" spans="1:4" x14ac:dyDescent="0.15">
      <c r="A9030" s="1">
        <v>90.28</v>
      </c>
      <c r="B9030" s="1">
        <v>1.6881456E-2</v>
      </c>
      <c r="C9030" s="1">
        <v>1.9663775000000001E-2</v>
      </c>
      <c r="D9030" s="1">
        <v>3.2826093999999998E-3</v>
      </c>
    </row>
    <row r="9031" spans="1:4" x14ac:dyDescent="0.15">
      <c r="A9031" s="1">
        <v>90.29</v>
      </c>
      <c r="B9031" s="1">
        <v>1.5666600999999999E-2</v>
      </c>
      <c r="C9031" s="1">
        <v>1.9944658000000001E-2</v>
      </c>
      <c r="D9031" s="1">
        <v>2.8209747000000002E-3</v>
      </c>
    </row>
    <row r="9032" spans="1:4" x14ac:dyDescent="0.15">
      <c r="A9032" s="1">
        <v>90.3</v>
      </c>
      <c r="B9032" s="1">
        <v>1.4387808E-2</v>
      </c>
      <c r="C9032" s="1">
        <v>2.0173196000000001E-2</v>
      </c>
      <c r="D9032" s="1">
        <v>2.4671095000000001E-3</v>
      </c>
    </row>
    <row r="9033" spans="1:4" x14ac:dyDescent="0.15">
      <c r="A9033" s="1">
        <v>90.31</v>
      </c>
      <c r="B9033" s="1">
        <v>1.3316381E-2</v>
      </c>
      <c r="C9033" s="1">
        <v>2.0332934E-2</v>
      </c>
      <c r="D9033" s="1">
        <v>2.4345081000000002E-3</v>
      </c>
    </row>
    <row r="9034" spans="1:4" x14ac:dyDescent="0.15">
      <c r="A9034" s="1">
        <v>90.32</v>
      </c>
      <c r="B9034" s="1">
        <v>1.2191639000000001E-2</v>
      </c>
      <c r="C9034" s="1">
        <v>2.0281008E-2</v>
      </c>
      <c r="D9034" s="1">
        <v>2.4525130999999999E-3</v>
      </c>
    </row>
    <row r="9035" spans="1:4" x14ac:dyDescent="0.15">
      <c r="A9035" s="1">
        <v>90.33</v>
      </c>
      <c r="B9035" s="1">
        <v>1.1058337E-2</v>
      </c>
      <c r="C9035" s="1">
        <v>2.0416657000000001E-2</v>
      </c>
      <c r="D9035" s="1">
        <v>2.5452271999999998E-3</v>
      </c>
    </row>
    <row r="9036" spans="1:4" x14ac:dyDescent="0.15">
      <c r="A9036" s="1">
        <v>90.34</v>
      </c>
      <c r="B9036" s="1">
        <v>1.0092098000000001E-2</v>
      </c>
      <c r="C9036" s="1">
        <v>2.0791591000000002E-2</v>
      </c>
      <c r="D9036" s="1">
        <v>2.4295684000000001E-3</v>
      </c>
    </row>
    <row r="9037" spans="1:4" x14ac:dyDescent="0.15">
      <c r="A9037" s="1">
        <v>90.35</v>
      </c>
      <c r="B9037" s="1">
        <v>9.0888997999999995E-3</v>
      </c>
      <c r="C9037" s="1">
        <v>2.1213151999999999E-2</v>
      </c>
      <c r="D9037" s="1">
        <v>2.2635540000000001E-3</v>
      </c>
    </row>
    <row r="9038" spans="1:4" x14ac:dyDescent="0.15">
      <c r="A9038" s="1">
        <v>90.36</v>
      </c>
      <c r="B9038" s="1">
        <v>8.0951682000000007E-3</v>
      </c>
      <c r="C9038" s="1">
        <v>2.1311659E-2</v>
      </c>
      <c r="D9038" s="1">
        <v>2.0057868000000001E-3</v>
      </c>
    </row>
    <row r="9039" spans="1:4" x14ac:dyDescent="0.15">
      <c r="A9039" s="1">
        <v>90.37</v>
      </c>
      <c r="B9039" s="1">
        <v>7.1908218999999999E-3</v>
      </c>
      <c r="C9039" s="1">
        <v>2.1198274999999999E-2</v>
      </c>
      <c r="D9039" s="1">
        <v>1.9930348000000001E-3</v>
      </c>
    </row>
    <row r="9040" spans="1:4" x14ac:dyDescent="0.15">
      <c r="A9040" s="1">
        <v>90.38</v>
      </c>
      <c r="B9040" s="1">
        <v>6.6039215999999998E-3</v>
      </c>
      <c r="C9040" s="1">
        <v>2.1047627999999999E-2</v>
      </c>
      <c r="D9040" s="1">
        <v>1.8770798000000001E-3</v>
      </c>
    </row>
    <row r="9041" spans="1:4" x14ac:dyDescent="0.15">
      <c r="A9041" s="1">
        <v>90.39</v>
      </c>
      <c r="B9041" s="1">
        <v>5.9829718000000004E-3</v>
      </c>
      <c r="C9041" s="1">
        <v>2.1004114000000001E-2</v>
      </c>
      <c r="D9041" s="1">
        <v>1.8227777000000001E-3</v>
      </c>
    </row>
    <row r="9042" spans="1:4" x14ac:dyDescent="0.15">
      <c r="A9042" s="1">
        <v>90.4</v>
      </c>
      <c r="B9042" s="1">
        <v>5.3076764E-3</v>
      </c>
      <c r="C9042" s="1">
        <v>2.0694932999999999E-2</v>
      </c>
      <c r="D9042" s="1">
        <v>1.7510322999999999E-3</v>
      </c>
    </row>
    <row r="9043" spans="1:4" x14ac:dyDescent="0.15">
      <c r="A9043" s="1">
        <v>90.41</v>
      </c>
      <c r="B9043" s="1">
        <v>4.8660353E-3</v>
      </c>
      <c r="C9043" s="1">
        <v>2.0518620000000001E-2</v>
      </c>
      <c r="D9043" s="1">
        <v>1.5454097E-3</v>
      </c>
    </row>
    <row r="9044" spans="1:4" x14ac:dyDescent="0.15">
      <c r="A9044" s="1">
        <v>90.42</v>
      </c>
      <c r="B9044" s="1">
        <v>4.3146369E-3</v>
      </c>
      <c r="C9044" s="1">
        <v>2.0246054999999999E-2</v>
      </c>
      <c r="D9044" s="1">
        <v>1.4249766999999999E-3</v>
      </c>
    </row>
    <row r="9045" spans="1:4" x14ac:dyDescent="0.15">
      <c r="A9045" s="1">
        <v>90.43</v>
      </c>
      <c r="B9045" s="1">
        <v>3.8597816999999999E-3</v>
      </c>
      <c r="C9045" s="1">
        <v>1.9946597999999999E-2</v>
      </c>
      <c r="D9045" s="1">
        <v>1.6517923999999999E-3</v>
      </c>
    </row>
    <row r="9046" spans="1:4" x14ac:dyDescent="0.15">
      <c r="A9046" s="1">
        <v>90.44</v>
      </c>
      <c r="B9046" s="1">
        <v>3.3035695999999999E-3</v>
      </c>
      <c r="C9046" s="1">
        <v>1.9386174999999999E-2</v>
      </c>
      <c r="D9046" s="1">
        <v>1.8845228000000001E-3</v>
      </c>
    </row>
    <row r="9047" spans="1:4" x14ac:dyDescent="0.15">
      <c r="A9047" s="1">
        <v>90.45</v>
      </c>
      <c r="B9047" s="1">
        <v>2.9514879999999999E-3</v>
      </c>
      <c r="C9047" s="1">
        <v>1.8968868E-2</v>
      </c>
      <c r="D9047" s="1">
        <v>2.3417393999999999E-3</v>
      </c>
    </row>
    <row r="9048" spans="1:4" x14ac:dyDescent="0.15">
      <c r="A9048" s="1">
        <v>90.46</v>
      </c>
      <c r="B9048" s="1">
        <v>2.6850581999999998E-3</v>
      </c>
      <c r="C9048" s="1">
        <v>1.8431685999999999E-2</v>
      </c>
      <c r="D9048" s="1">
        <v>2.8360377999999999E-3</v>
      </c>
    </row>
    <row r="9049" spans="1:4" x14ac:dyDescent="0.15">
      <c r="A9049" s="1">
        <v>90.47</v>
      </c>
      <c r="B9049" s="1">
        <v>2.4274829999999998E-3</v>
      </c>
      <c r="C9049" s="1">
        <v>1.7915046E-2</v>
      </c>
      <c r="D9049" s="1">
        <v>3.4469565999999999E-3</v>
      </c>
    </row>
    <row r="9050" spans="1:4" x14ac:dyDescent="0.15">
      <c r="A9050" s="1">
        <v>90.48</v>
      </c>
      <c r="B9050" s="1">
        <v>2.2608415000000001E-3</v>
      </c>
      <c r="C9050" s="1">
        <v>1.6983411E-2</v>
      </c>
      <c r="D9050" s="1">
        <v>3.7763505000000001E-3</v>
      </c>
    </row>
    <row r="9051" spans="1:4" x14ac:dyDescent="0.15">
      <c r="A9051" s="1">
        <v>90.49</v>
      </c>
      <c r="B9051" s="1">
        <v>2.2994432E-3</v>
      </c>
      <c r="C9051" s="1">
        <v>1.6066785E-2</v>
      </c>
      <c r="D9051" s="1">
        <v>4.2495522999999999E-3</v>
      </c>
    </row>
    <row r="9052" spans="1:4" x14ac:dyDescent="0.15">
      <c r="A9052" s="1">
        <v>90.5</v>
      </c>
      <c r="B9052" s="1">
        <v>2.3324614999999998E-3</v>
      </c>
      <c r="C9052" s="1">
        <v>1.5028122999999999E-2</v>
      </c>
      <c r="D9052" s="1">
        <v>4.6025253000000002E-3</v>
      </c>
    </row>
    <row r="9053" spans="1:4" x14ac:dyDescent="0.15">
      <c r="A9053" s="1">
        <v>90.51</v>
      </c>
      <c r="B9053" s="1">
        <v>2.7586522E-3</v>
      </c>
      <c r="C9053" s="1">
        <v>1.4140714E-2</v>
      </c>
      <c r="D9053" s="1">
        <v>5.1548059E-3</v>
      </c>
    </row>
    <row r="9054" spans="1:4" x14ac:dyDescent="0.15">
      <c r="A9054" s="1">
        <v>90.52</v>
      </c>
      <c r="B9054" s="1">
        <v>3.1707679E-3</v>
      </c>
      <c r="C9054" s="1">
        <v>1.2973118E-2</v>
      </c>
      <c r="D9054" s="1">
        <v>5.8321105000000003E-3</v>
      </c>
    </row>
    <row r="9055" spans="1:4" x14ac:dyDescent="0.15">
      <c r="A9055" s="1">
        <v>90.53</v>
      </c>
      <c r="B9055" s="1">
        <v>3.8061050000000002E-3</v>
      </c>
      <c r="C9055" s="1">
        <v>1.1926816E-2</v>
      </c>
      <c r="D9055" s="1">
        <v>6.3607335999999997E-3</v>
      </c>
    </row>
    <row r="9056" spans="1:4" x14ac:dyDescent="0.15">
      <c r="A9056" s="1">
        <v>90.54</v>
      </c>
      <c r="B9056" s="1">
        <v>4.5021072999999997E-3</v>
      </c>
      <c r="C9056" s="1">
        <v>1.0819234E-2</v>
      </c>
      <c r="D9056" s="1">
        <v>6.8718080000000001E-3</v>
      </c>
    </row>
    <row r="9057" spans="1:4" x14ac:dyDescent="0.15">
      <c r="A9057" s="1">
        <v>90.55</v>
      </c>
      <c r="B9057" s="1">
        <v>5.2583363999999999E-3</v>
      </c>
      <c r="C9057" s="1">
        <v>9.7051601000000005E-3</v>
      </c>
      <c r="D9057" s="1">
        <v>7.4648318000000002E-3</v>
      </c>
    </row>
    <row r="9058" spans="1:4" x14ac:dyDescent="0.15">
      <c r="A9058" s="1">
        <v>90.56</v>
      </c>
      <c r="B9058" s="1">
        <v>5.9305835999999999E-3</v>
      </c>
      <c r="C9058" s="1">
        <v>8.8677527999999999E-3</v>
      </c>
      <c r="D9058" s="1">
        <v>7.8159236E-3</v>
      </c>
    </row>
    <row r="9059" spans="1:4" x14ac:dyDescent="0.15">
      <c r="A9059" s="1">
        <v>90.57</v>
      </c>
      <c r="B9059" s="1">
        <v>6.7114269999999998E-3</v>
      </c>
      <c r="C9059" s="1">
        <v>8.1775049999999998E-3</v>
      </c>
      <c r="D9059" s="1">
        <v>8.2667847999999995E-3</v>
      </c>
    </row>
    <row r="9060" spans="1:4" x14ac:dyDescent="0.15">
      <c r="A9060" s="1">
        <v>90.58</v>
      </c>
      <c r="B9060" s="1">
        <v>7.2623517E-3</v>
      </c>
      <c r="C9060" s="1">
        <v>7.4315967000000002E-3</v>
      </c>
      <c r="D9060" s="1">
        <v>8.6538482999999992E-3</v>
      </c>
    </row>
    <row r="9061" spans="1:4" x14ac:dyDescent="0.15">
      <c r="A9061" s="1">
        <v>90.59</v>
      </c>
      <c r="B9061" s="1">
        <v>7.7581524000000001E-3</v>
      </c>
      <c r="C9061" s="1">
        <v>6.7358810999999996E-3</v>
      </c>
      <c r="D9061" s="1">
        <v>9.0763232999999995E-3</v>
      </c>
    </row>
    <row r="9062" spans="1:4" x14ac:dyDescent="0.15">
      <c r="A9062" s="1">
        <v>90.6</v>
      </c>
      <c r="B9062" s="1">
        <v>8.1835940000000006E-3</v>
      </c>
      <c r="C9062" s="1">
        <v>5.9954300000000004E-3</v>
      </c>
      <c r="D9062" s="1">
        <v>9.5006924E-3</v>
      </c>
    </row>
    <row r="9063" spans="1:4" x14ac:dyDescent="0.15">
      <c r="A9063" s="1">
        <v>90.61</v>
      </c>
      <c r="B9063" s="1">
        <v>8.7171439E-3</v>
      </c>
      <c r="C9063" s="1">
        <v>5.2866724000000002E-3</v>
      </c>
      <c r="D9063" s="1">
        <v>9.7780672000000006E-3</v>
      </c>
    </row>
    <row r="9064" spans="1:4" x14ac:dyDescent="0.15">
      <c r="A9064" s="1">
        <v>90.62</v>
      </c>
      <c r="B9064" s="1">
        <v>9.0102412999999992E-3</v>
      </c>
      <c r="C9064" s="1">
        <v>4.6568612999999997E-3</v>
      </c>
      <c r="D9064" s="1">
        <v>1.0047749E-2</v>
      </c>
    </row>
    <row r="9065" spans="1:4" x14ac:dyDescent="0.15">
      <c r="A9065" s="1">
        <v>90.63</v>
      </c>
      <c r="B9065" s="1">
        <v>9.3787582999999997E-3</v>
      </c>
      <c r="C9065" s="1">
        <v>4.2223382E-3</v>
      </c>
      <c r="D9065" s="1">
        <v>1.0379988E-2</v>
      </c>
    </row>
    <row r="9066" spans="1:4" x14ac:dyDescent="0.15">
      <c r="A9066" s="1">
        <v>90.64</v>
      </c>
      <c r="B9066" s="1">
        <v>9.8356164999999999E-3</v>
      </c>
      <c r="C9066" s="1">
        <v>3.8064657E-3</v>
      </c>
      <c r="D9066" s="1">
        <v>1.0503808E-2</v>
      </c>
    </row>
    <row r="9067" spans="1:4" x14ac:dyDescent="0.15">
      <c r="A9067" s="1">
        <v>90.65</v>
      </c>
      <c r="B9067" s="1">
        <v>1.0345436E-2</v>
      </c>
      <c r="C9067" s="1">
        <v>3.6693725999999999E-3</v>
      </c>
      <c r="D9067" s="1">
        <v>1.0688155E-2</v>
      </c>
    </row>
    <row r="9068" spans="1:4" x14ac:dyDescent="0.15">
      <c r="A9068" s="1">
        <v>90.66</v>
      </c>
      <c r="B9068" s="1">
        <v>1.0667627000000001E-2</v>
      </c>
      <c r="C9068" s="1">
        <v>3.2575642000000002E-3</v>
      </c>
      <c r="D9068" s="1">
        <v>1.0869403E-2</v>
      </c>
    </row>
    <row r="9069" spans="1:4" x14ac:dyDescent="0.15">
      <c r="A9069" s="1">
        <v>90.67</v>
      </c>
      <c r="B9069" s="1">
        <v>1.0917745E-2</v>
      </c>
      <c r="C9069" s="1">
        <v>2.8112511999999999E-3</v>
      </c>
      <c r="D9069" s="1">
        <v>1.089818E-2</v>
      </c>
    </row>
    <row r="9070" spans="1:4" x14ac:dyDescent="0.15">
      <c r="A9070" s="1">
        <v>90.68</v>
      </c>
      <c r="B9070" s="1">
        <v>1.1019385E-2</v>
      </c>
      <c r="C9070" s="1">
        <v>2.2914726999999999E-3</v>
      </c>
      <c r="D9070" s="1">
        <v>1.0955734E-2</v>
      </c>
    </row>
    <row r="9071" spans="1:4" x14ac:dyDescent="0.15">
      <c r="A9071" s="1">
        <v>90.69</v>
      </c>
      <c r="B9071" s="1">
        <v>1.0999075000000001E-2</v>
      </c>
      <c r="C9071" s="1">
        <v>1.8607109999999999E-3</v>
      </c>
      <c r="D9071" s="1">
        <v>1.0908175000000001E-2</v>
      </c>
    </row>
    <row r="9072" spans="1:4" x14ac:dyDescent="0.15">
      <c r="A9072" s="1">
        <v>90.7</v>
      </c>
      <c r="B9072" s="1">
        <v>1.0999856000000001E-2</v>
      </c>
      <c r="C9072" s="1">
        <v>1.3249198E-3</v>
      </c>
      <c r="D9072" s="1">
        <v>1.0664099E-2</v>
      </c>
    </row>
    <row r="9073" spans="1:4" x14ac:dyDescent="0.15">
      <c r="A9073" s="1">
        <v>90.71</v>
      </c>
      <c r="B9073" s="1">
        <v>1.0875676000000001E-2</v>
      </c>
      <c r="C9073" s="1">
        <v>1.0073413E-3</v>
      </c>
      <c r="D9073" s="1">
        <v>1.0518164E-2</v>
      </c>
    </row>
    <row r="9074" spans="1:4" x14ac:dyDescent="0.15">
      <c r="A9074" s="1">
        <v>90.72</v>
      </c>
      <c r="B9074" s="1">
        <v>1.0685093E-2</v>
      </c>
      <c r="C9074" s="1">
        <v>7.6814429000000004E-4</v>
      </c>
      <c r="D9074" s="1">
        <v>1.0369379E-2</v>
      </c>
    </row>
    <row r="9075" spans="1:4" x14ac:dyDescent="0.15">
      <c r="A9075" s="1">
        <v>90.73</v>
      </c>
      <c r="B9075" s="1">
        <v>1.0662217E-2</v>
      </c>
      <c r="C9075" s="1">
        <v>5.6067476000000005E-4</v>
      </c>
      <c r="D9075" s="1">
        <v>1.0541643999999999E-2</v>
      </c>
    </row>
    <row r="9076" spans="1:4" x14ac:dyDescent="0.15">
      <c r="A9076" s="1">
        <v>90.74</v>
      </c>
      <c r="B9076" s="1">
        <v>1.0169258E-2</v>
      </c>
      <c r="C9076" s="1">
        <v>3.1340064999999998E-4</v>
      </c>
      <c r="D9076" s="1">
        <v>1.0350307E-2</v>
      </c>
    </row>
    <row r="9077" spans="1:4" x14ac:dyDescent="0.15">
      <c r="A9077" s="1">
        <v>90.75</v>
      </c>
      <c r="B9077" s="1">
        <v>9.8541375000000004E-3</v>
      </c>
      <c r="C9077" s="1">
        <v>1.0138408E-4</v>
      </c>
      <c r="D9077" s="1">
        <v>1.0469887000000001E-2</v>
      </c>
    </row>
    <row r="9078" spans="1:4" x14ac:dyDescent="0.15">
      <c r="A9078" s="1">
        <v>90.76</v>
      </c>
      <c r="B9078" s="1">
        <v>9.5393539999999999E-3</v>
      </c>
      <c r="C9078" s="1">
        <v>-1.2413708999999999E-4</v>
      </c>
      <c r="D9078" s="1">
        <v>1.0615286999999999E-2</v>
      </c>
    </row>
    <row r="9079" spans="1:4" x14ac:dyDescent="0.15">
      <c r="A9079" s="1">
        <v>90.77</v>
      </c>
      <c r="B9079" s="1">
        <v>9.3682848999999992E-3</v>
      </c>
      <c r="C9079" s="1">
        <v>-4.7468233000000002E-4</v>
      </c>
      <c r="D9079" s="1">
        <v>1.0710565E-2</v>
      </c>
    </row>
    <row r="9080" spans="1:4" x14ac:dyDescent="0.15">
      <c r="A9080" s="1">
        <v>90.78</v>
      </c>
      <c r="B9080" s="1">
        <v>8.8996610999999993E-3</v>
      </c>
      <c r="C9080" s="1">
        <v>-7.6826335000000005E-4</v>
      </c>
      <c r="D9080" s="1">
        <v>1.0578735000000001E-2</v>
      </c>
    </row>
    <row r="9081" spans="1:4" x14ac:dyDescent="0.15">
      <c r="A9081" s="1">
        <v>90.79</v>
      </c>
      <c r="B9081" s="1">
        <v>8.5932300999999999E-3</v>
      </c>
      <c r="C9081" s="1">
        <v>-7.5043438999999998E-4</v>
      </c>
      <c r="D9081" s="1">
        <v>1.0554793999999999E-2</v>
      </c>
    </row>
    <row r="9082" spans="1:4" x14ac:dyDescent="0.15">
      <c r="A9082" s="1">
        <v>90.8</v>
      </c>
      <c r="B9082" s="1">
        <v>8.1478851999999997E-3</v>
      </c>
      <c r="C9082" s="1">
        <v>-1.1119075E-3</v>
      </c>
      <c r="D9082" s="1">
        <v>1.0450869999999999E-2</v>
      </c>
    </row>
    <row r="9083" spans="1:4" x14ac:dyDescent="0.15">
      <c r="A9083" s="1">
        <v>90.81</v>
      </c>
      <c r="B9083" s="1">
        <v>7.9278380999999992E-3</v>
      </c>
      <c r="C9083" s="1">
        <v>-1.1179117000000001E-3</v>
      </c>
      <c r="D9083" s="1">
        <v>1.0403034E-2</v>
      </c>
    </row>
    <row r="9084" spans="1:4" x14ac:dyDescent="0.15">
      <c r="A9084" s="1">
        <v>90.82</v>
      </c>
      <c r="B9084" s="1">
        <v>7.7995716000000001E-3</v>
      </c>
      <c r="C9084" s="1">
        <v>-1.1817001E-3</v>
      </c>
      <c r="D9084" s="1">
        <v>1.0333066E-2</v>
      </c>
    </row>
    <row r="9085" spans="1:4" x14ac:dyDescent="0.15">
      <c r="A9085" s="1">
        <v>90.83</v>
      </c>
      <c r="B9085" s="1">
        <v>7.648897E-3</v>
      </c>
      <c r="C9085" s="1">
        <v>-1.0669436000000001E-3</v>
      </c>
      <c r="D9085" s="1">
        <v>1.014696E-2</v>
      </c>
    </row>
    <row r="9086" spans="1:4" x14ac:dyDescent="0.15">
      <c r="A9086" s="1">
        <v>90.84</v>
      </c>
      <c r="B9086" s="1">
        <v>7.6546948000000004E-3</v>
      </c>
      <c r="C9086" s="1">
        <v>-1.2678218E-3</v>
      </c>
      <c r="D9086" s="1">
        <v>9.928526E-3</v>
      </c>
    </row>
    <row r="9087" spans="1:4" x14ac:dyDescent="0.15">
      <c r="A9087" s="1">
        <v>90.85</v>
      </c>
      <c r="B9087" s="1">
        <v>7.6634818E-3</v>
      </c>
      <c r="C9087" s="1">
        <v>-1.3065663E-3</v>
      </c>
      <c r="D9087" s="1">
        <v>9.7931684999999994E-3</v>
      </c>
    </row>
    <row r="9088" spans="1:4" x14ac:dyDescent="0.15">
      <c r="A9088" s="1">
        <v>90.86</v>
      </c>
      <c r="B9088" s="1">
        <v>7.6125910999999997E-3</v>
      </c>
      <c r="C9088" s="1">
        <v>-1.454246E-3</v>
      </c>
      <c r="D9088" s="1">
        <v>9.4374090000000008E-3</v>
      </c>
    </row>
    <row r="9089" spans="1:4" x14ac:dyDescent="0.15">
      <c r="A9089" s="1">
        <v>90.87</v>
      </c>
      <c r="B9089" s="1">
        <v>7.7701905999999999E-3</v>
      </c>
      <c r="C9089" s="1">
        <v>-1.5496558999999999E-3</v>
      </c>
      <c r="D9089" s="1">
        <v>9.0294024000000007E-3</v>
      </c>
    </row>
    <row r="9090" spans="1:4" x14ac:dyDescent="0.15">
      <c r="A9090" s="1">
        <v>90.88</v>
      </c>
      <c r="B9090" s="1">
        <v>7.8640936000000002E-3</v>
      </c>
      <c r="C9090" s="1">
        <v>-1.4533262999999999E-3</v>
      </c>
      <c r="D9090" s="1">
        <v>8.5385488999999998E-3</v>
      </c>
    </row>
    <row r="9091" spans="1:4" x14ac:dyDescent="0.15">
      <c r="A9091" s="1">
        <v>90.89</v>
      </c>
      <c r="B9091" s="1">
        <v>7.9720157999999992E-3</v>
      </c>
      <c r="C9091" s="1">
        <v>-1.0077064000000001E-3</v>
      </c>
      <c r="D9091" s="1">
        <v>8.1724960999999992E-3</v>
      </c>
    </row>
    <row r="9092" spans="1:4" x14ac:dyDescent="0.15">
      <c r="A9092" s="1">
        <v>90.9</v>
      </c>
      <c r="B9092" s="1">
        <v>8.2044600000000002E-3</v>
      </c>
      <c r="C9092" s="1">
        <v>-6.4497147000000001E-4</v>
      </c>
      <c r="D9092" s="1">
        <v>7.6336091E-3</v>
      </c>
    </row>
    <row r="9093" spans="1:4" x14ac:dyDescent="0.15">
      <c r="A9093" s="1">
        <v>90.91</v>
      </c>
      <c r="B9093" s="1">
        <v>8.5572076999999996E-3</v>
      </c>
      <c r="C9093" s="1">
        <v>-3.8307291999999999E-4</v>
      </c>
      <c r="D9093" s="1">
        <v>7.4325785000000002E-3</v>
      </c>
    </row>
    <row r="9094" spans="1:4" x14ac:dyDescent="0.15">
      <c r="A9094" s="1">
        <v>90.92</v>
      </c>
      <c r="B9094" s="1">
        <v>9.0417988000000005E-3</v>
      </c>
      <c r="C9094" s="1">
        <v>-1.4593933E-4</v>
      </c>
      <c r="D9094" s="1">
        <v>6.9331912999999997E-3</v>
      </c>
    </row>
    <row r="9095" spans="1:4" x14ac:dyDescent="0.15">
      <c r="A9095" s="1">
        <v>90.93</v>
      </c>
      <c r="B9095" s="1">
        <v>9.5234991000000008E-3</v>
      </c>
      <c r="C9095" s="1">
        <v>1.2810347000000001E-4</v>
      </c>
      <c r="D9095" s="1">
        <v>6.4039012000000001E-3</v>
      </c>
    </row>
    <row r="9096" spans="1:4" x14ac:dyDescent="0.15">
      <c r="A9096" s="1">
        <v>90.94</v>
      </c>
      <c r="B9096" s="1">
        <v>9.9768033999999995E-3</v>
      </c>
      <c r="C9096" s="1">
        <v>4.6256649999999998E-4</v>
      </c>
      <c r="D9096" s="1">
        <v>5.9031919000000002E-3</v>
      </c>
    </row>
    <row r="9097" spans="1:4" x14ac:dyDescent="0.15">
      <c r="A9097" s="1">
        <v>90.95</v>
      </c>
      <c r="B9097" s="1">
        <v>1.0484742999999999E-2</v>
      </c>
      <c r="C9097" s="1">
        <v>1.0451226999999999E-3</v>
      </c>
      <c r="D9097" s="1">
        <v>5.7757349999999997E-3</v>
      </c>
    </row>
    <row r="9098" spans="1:4" x14ac:dyDescent="0.15">
      <c r="A9098" s="1">
        <v>90.96</v>
      </c>
      <c r="B9098" s="1">
        <v>1.0903961E-2</v>
      </c>
      <c r="C9098" s="1">
        <v>1.4788319E-3</v>
      </c>
      <c r="D9098" s="1">
        <v>5.5913582000000003E-3</v>
      </c>
    </row>
    <row r="9099" spans="1:4" x14ac:dyDescent="0.15">
      <c r="A9099" s="1">
        <v>90.97</v>
      </c>
      <c r="B9099" s="1">
        <v>1.155453E-2</v>
      </c>
      <c r="C9099" s="1">
        <v>2.0653913999999999E-3</v>
      </c>
      <c r="D9099" s="1">
        <v>5.1365259999999998E-3</v>
      </c>
    </row>
    <row r="9100" spans="1:4" x14ac:dyDescent="0.15">
      <c r="A9100" s="1">
        <v>90.98</v>
      </c>
      <c r="B9100" s="1">
        <v>1.2132904999999999E-2</v>
      </c>
      <c r="C9100" s="1">
        <v>2.4758429000000001E-3</v>
      </c>
      <c r="D9100" s="1">
        <v>4.6753133999999997E-3</v>
      </c>
    </row>
    <row r="9101" spans="1:4" x14ac:dyDescent="0.15">
      <c r="A9101" s="1">
        <v>90.99</v>
      </c>
      <c r="B9101" s="1">
        <v>1.2723750000000001E-2</v>
      </c>
      <c r="C9101" s="1">
        <v>3.1953405999999998E-3</v>
      </c>
      <c r="D9101" s="1">
        <v>4.2983869999999999E-3</v>
      </c>
    </row>
    <row r="9102" spans="1:4" x14ac:dyDescent="0.15">
      <c r="A9102" s="1">
        <v>91</v>
      </c>
      <c r="B9102" s="1">
        <v>1.346029E-2</v>
      </c>
      <c r="C9102" s="1">
        <v>3.7582308999999999E-3</v>
      </c>
      <c r="D9102" s="1">
        <v>3.6754407000000001E-3</v>
      </c>
    </row>
    <row r="9103" spans="1:4" x14ac:dyDescent="0.15">
      <c r="A9103" s="1">
        <v>91.01</v>
      </c>
      <c r="B9103" s="1">
        <v>1.4196078000000001E-2</v>
      </c>
      <c r="C9103" s="1">
        <v>4.4298999E-3</v>
      </c>
      <c r="D9103" s="1">
        <v>3.1679138999999999E-3</v>
      </c>
    </row>
    <row r="9104" spans="1:4" x14ac:dyDescent="0.15">
      <c r="A9104" s="1">
        <v>91.02</v>
      </c>
      <c r="B9104" s="1">
        <v>1.4894038E-2</v>
      </c>
      <c r="C9104" s="1">
        <v>5.0399813000000003E-3</v>
      </c>
      <c r="D9104" s="1">
        <v>2.5751541000000001E-3</v>
      </c>
    </row>
    <row r="9105" spans="1:4" x14ac:dyDescent="0.15">
      <c r="A9105" s="1">
        <v>91.03</v>
      </c>
      <c r="B9105" s="1">
        <v>1.5665114000000001E-2</v>
      </c>
      <c r="C9105" s="1">
        <v>5.5644236E-3</v>
      </c>
      <c r="D9105" s="1">
        <v>2.0407066E-3</v>
      </c>
    </row>
    <row r="9106" spans="1:4" x14ac:dyDescent="0.15">
      <c r="A9106" s="1">
        <v>91.04</v>
      </c>
      <c r="B9106" s="1">
        <v>1.6310043E-2</v>
      </c>
      <c r="C9106" s="1">
        <v>6.0332724999999999E-3</v>
      </c>
      <c r="D9106" s="1">
        <v>1.5670458E-3</v>
      </c>
    </row>
    <row r="9107" spans="1:4" x14ac:dyDescent="0.15">
      <c r="A9107" s="1">
        <v>91.05</v>
      </c>
      <c r="B9107" s="1">
        <v>1.7345625999999999E-2</v>
      </c>
      <c r="C9107" s="1">
        <v>6.5992769999999997E-3</v>
      </c>
      <c r="D9107" s="1">
        <v>1.3093153E-3</v>
      </c>
    </row>
    <row r="9108" spans="1:4" x14ac:dyDescent="0.15">
      <c r="A9108" s="1">
        <v>91.06</v>
      </c>
      <c r="B9108" s="1">
        <v>1.8322989000000001E-2</v>
      </c>
      <c r="C9108" s="1">
        <v>7.0245265999999999E-3</v>
      </c>
      <c r="D9108" s="1">
        <v>9.6953014000000001E-4</v>
      </c>
    </row>
    <row r="9109" spans="1:4" x14ac:dyDescent="0.15">
      <c r="A9109" s="1">
        <v>91.07</v>
      </c>
      <c r="B9109" s="1">
        <v>1.9128413E-2</v>
      </c>
      <c r="C9109" s="1">
        <v>7.7449381999999999E-3</v>
      </c>
      <c r="D9109" s="1">
        <v>5.8087356999999998E-4</v>
      </c>
    </row>
    <row r="9110" spans="1:4" x14ac:dyDescent="0.15">
      <c r="A9110" s="1">
        <v>91.08</v>
      </c>
      <c r="B9110" s="1">
        <v>2.0028392999999999E-2</v>
      </c>
      <c r="C9110" s="1">
        <v>8.2058575999999998E-3</v>
      </c>
      <c r="D9110" s="1">
        <v>-4.5670368999999997E-5</v>
      </c>
    </row>
    <row r="9111" spans="1:4" x14ac:dyDescent="0.15">
      <c r="A9111" s="1">
        <v>91.09</v>
      </c>
      <c r="B9111" s="1">
        <v>2.0701529E-2</v>
      </c>
      <c r="C9111" s="1">
        <v>8.5888973000000004E-3</v>
      </c>
      <c r="D9111" s="1">
        <v>-4.4449362999999999E-4</v>
      </c>
    </row>
    <row r="9112" spans="1:4" x14ac:dyDescent="0.15">
      <c r="A9112" s="1">
        <v>91.1</v>
      </c>
      <c r="B9112" s="1">
        <v>2.1459711999999999E-2</v>
      </c>
      <c r="C9112" s="1">
        <v>8.9950108999999993E-3</v>
      </c>
      <c r="D9112" s="1">
        <v>-7.4136592999999998E-4</v>
      </c>
    </row>
    <row r="9113" spans="1:4" x14ac:dyDescent="0.15">
      <c r="A9113" s="1">
        <v>91.11</v>
      </c>
      <c r="B9113" s="1">
        <v>2.2164427E-2</v>
      </c>
      <c r="C9113" s="1">
        <v>9.2253826000000001E-3</v>
      </c>
      <c r="D9113" s="1">
        <v>-1.1729964000000001E-3</v>
      </c>
    </row>
    <row r="9114" spans="1:4" x14ac:dyDescent="0.15">
      <c r="A9114" s="1">
        <v>91.12</v>
      </c>
      <c r="B9114" s="1">
        <v>2.2906387E-2</v>
      </c>
      <c r="C9114" s="1">
        <v>9.5897399999999994E-3</v>
      </c>
      <c r="D9114" s="1">
        <v>-1.6513351999999999E-3</v>
      </c>
    </row>
    <row r="9115" spans="1:4" x14ac:dyDescent="0.15">
      <c r="A9115" s="1">
        <v>91.13</v>
      </c>
      <c r="B9115" s="1">
        <v>2.3621027999999999E-2</v>
      </c>
      <c r="C9115" s="1">
        <v>1.0167851E-2</v>
      </c>
      <c r="D9115" s="1">
        <v>-1.9151585000000001E-3</v>
      </c>
    </row>
    <row r="9116" spans="1:4" x14ac:dyDescent="0.15">
      <c r="A9116" s="1">
        <v>91.14</v>
      </c>
      <c r="B9116" s="1">
        <v>2.4358868999999998E-2</v>
      </c>
      <c r="C9116" s="1">
        <v>1.0499276E-2</v>
      </c>
      <c r="D9116" s="1">
        <v>-2.1515547999999998E-3</v>
      </c>
    </row>
    <row r="9117" spans="1:4" x14ac:dyDescent="0.15">
      <c r="A9117" s="1">
        <v>91.15</v>
      </c>
      <c r="B9117" s="1">
        <v>2.5071294000000001E-2</v>
      </c>
      <c r="C9117" s="1">
        <v>1.0896266999999999E-2</v>
      </c>
      <c r="D9117" s="1">
        <v>-2.1453408999999998E-3</v>
      </c>
    </row>
    <row r="9118" spans="1:4" x14ac:dyDescent="0.15">
      <c r="A9118" s="1">
        <v>91.16</v>
      </c>
      <c r="B9118" s="1">
        <v>2.5829609999999999E-2</v>
      </c>
      <c r="C9118" s="1">
        <v>1.140263E-2</v>
      </c>
      <c r="D9118" s="1">
        <v>-2.2724502000000001E-3</v>
      </c>
    </row>
    <row r="9119" spans="1:4" x14ac:dyDescent="0.15">
      <c r="A9119" s="1">
        <v>91.17</v>
      </c>
      <c r="B9119" s="1">
        <v>2.6324237E-2</v>
      </c>
      <c r="C9119" s="1">
        <v>1.1938603000000001E-2</v>
      </c>
      <c r="D9119" s="1">
        <v>-2.1849335999999998E-3</v>
      </c>
    </row>
    <row r="9120" spans="1:4" x14ac:dyDescent="0.15">
      <c r="A9120" s="1">
        <v>91.18</v>
      </c>
      <c r="B9120" s="1">
        <v>2.658574E-2</v>
      </c>
      <c r="C9120" s="1">
        <v>1.2403643000000001E-2</v>
      </c>
      <c r="D9120" s="1">
        <v>-2.0023122000000001E-3</v>
      </c>
    </row>
    <row r="9121" spans="1:4" x14ac:dyDescent="0.15">
      <c r="A9121" s="1">
        <v>91.19</v>
      </c>
      <c r="B9121" s="1">
        <v>2.7278235000000001E-2</v>
      </c>
      <c r="C9121" s="1">
        <v>1.3072441000000001E-2</v>
      </c>
      <c r="D9121" s="1">
        <v>-1.925092E-3</v>
      </c>
    </row>
    <row r="9122" spans="1:4" x14ac:dyDescent="0.15">
      <c r="A9122" s="1">
        <v>91.2</v>
      </c>
      <c r="B9122" s="1">
        <v>2.7846181000000001E-2</v>
      </c>
      <c r="C9122" s="1">
        <v>1.3708125E-2</v>
      </c>
      <c r="D9122" s="1">
        <v>-2.0270637999999998E-3</v>
      </c>
    </row>
    <row r="9123" spans="1:4" x14ac:dyDescent="0.15">
      <c r="A9123" s="1">
        <v>91.21</v>
      </c>
      <c r="B9123" s="1">
        <v>2.8352573999999998E-2</v>
      </c>
      <c r="C9123" s="1">
        <v>1.4197549E-2</v>
      </c>
      <c r="D9123" s="1">
        <v>-2.0707783999999998E-3</v>
      </c>
    </row>
    <row r="9124" spans="1:4" x14ac:dyDescent="0.15">
      <c r="A9124" s="1">
        <v>91.22</v>
      </c>
      <c r="B9124" s="1">
        <v>2.8688053000000002E-2</v>
      </c>
      <c r="C9124" s="1">
        <v>1.4812202999999999E-2</v>
      </c>
      <c r="D9124" s="1">
        <v>-2.0489111000000001E-3</v>
      </c>
    </row>
    <row r="9125" spans="1:4" x14ac:dyDescent="0.15">
      <c r="A9125" s="1">
        <v>91.23</v>
      </c>
      <c r="B9125" s="1">
        <v>2.8942026999999999E-2</v>
      </c>
      <c r="C9125" s="1">
        <v>1.5612256E-2</v>
      </c>
      <c r="D9125" s="1">
        <v>-1.8179984000000001E-3</v>
      </c>
    </row>
    <row r="9126" spans="1:4" x14ac:dyDescent="0.15">
      <c r="A9126" s="1">
        <v>91.24</v>
      </c>
      <c r="B9126" s="1">
        <v>2.9052752000000001E-2</v>
      </c>
      <c r="C9126" s="1">
        <v>1.6317195E-2</v>
      </c>
      <c r="D9126" s="1">
        <v>-1.6791752000000001E-3</v>
      </c>
    </row>
    <row r="9127" spans="1:4" x14ac:dyDescent="0.15">
      <c r="A9127" s="1">
        <v>91.25</v>
      </c>
      <c r="B9127" s="1">
        <v>2.9043833000000002E-2</v>
      </c>
      <c r="C9127" s="1">
        <v>1.7124673999999999E-2</v>
      </c>
      <c r="D9127" s="1">
        <v>-1.4753933999999999E-3</v>
      </c>
    </row>
    <row r="9128" spans="1:4" x14ac:dyDescent="0.15">
      <c r="A9128" s="1">
        <v>91.26</v>
      </c>
      <c r="B9128" s="1">
        <v>2.9035012999999998E-2</v>
      </c>
      <c r="C9128" s="1">
        <v>1.7728965999999999E-2</v>
      </c>
      <c r="D9128" s="1">
        <v>-1.2247346000000001E-3</v>
      </c>
    </row>
    <row r="9129" spans="1:4" x14ac:dyDescent="0.15">
      <c r="A9129" s="1">
        <v>91.27</v>
      </c>
      <c r="B9129" s="1">
        <v>2.9049650999999999E-2</v>
      </c>
      <c r="C9129" s="1">
        <v>1.8151619000000001E-2</v>
      </c>
      <c r="D9129" s="1">
        <v>-7.2954667E-4</v>
      </c>
    </row>
    <row r="9130" spans="1:4" x14ac:dyDescent="0.15">
      <c r="A9130" s="1">
        <v>91.28</v>
      </c>
      <c r="B9130" s="1">
        <v>2.9024451E-2</v>
      </c>
      <c r="C9130" s="1">
        <v>1.8337396999999998E-2</v>
      </c>
      <c r="D9130" s="1">
        <v>-3.7885210999999999E-4</v>
      </c>
    </row>
    <row r="9131" spans="1:4" x14ac:dyDescent="0.15">
      <c r="A9131" s="1">
        <v>91.29</v>
      </c>
      <c r="B9131" s="1">
        <v>2.9061097000000001E-2</v>
      </c>
      <c r="C9131" s="1">
        <v>1.8689254999999998E-2</v>
      </c>
      <c r="D9131" s="1">
        <v>2.2145840999999999E-4</v>
      </c>
    </row>
    <row r="9132" spans="1:4" x14ac:dyDescent="0.15">
      <c r="A9132" s="1">
        <v>91.3</v>
      </c>
      <c r="B9132" s="1">
        <v>2.8917207E-2</v>
      </c>
      <c r="C9132" s="1">
        <v>1.8749390000000001E-2</v>
      </c>
      <c r="D9132" s="1">
        <v>7.4871199000000005E-4</v>
      </c>
    </row>
    <row r="9133" spans="1:4" x14ac:dyDescent="0.15">
      <c r="A9133" s="1">
        <v>91.31</v>
      </c>
      <c r="B9133" s="1">
        <v>2.8664838000000002E-2</v>
      </c>
      <c r="C9133" s="1">
        <v>1.8946431E-2</v>
      </c>
      <c r="D9133" s="1">
        <v>1.2688084999999999E-3</v>
      </c>
    </row>
    <row r="9134" spans="1:4" x14ac:dyDescent="0.15">
      <c r="A9134" s="1">
        <v>91.32</v>
      </c>
      <c r="B9134" s="1">
        <v>2.8403316000000001E-2</v>
      </c>
      <c r="C9134" s="1">
        <v>1.9062353000000001E-2</v>
      </c>
      <c r="D9134" s="1">
        <v>1.9777096E-3</v>
      </c>
    </row>
    <row r="9135" spans="1:4" x14ac:dyDescent="0.15">
      <c r="A9135" s="1">
        <v>91.33</v>
      </c>
      <c r="B9135" s="1">
        <v>2.8170358E-2</v>
      </c>
      <c r="C9135" s="1">
        <v>1.9119513000000001E-2</v>
      </c>
      <c r="D9135" s="1">
        <v>2.6123378E-3</v>
      </c>
    </row>
    <row r="9136" spans="1:4" x14ac:dyDescent="0.15">
      <c r="A9136" s="1">
        <v>91.34</v>
      </c>
      <c r="B9136" s="1">
        <v>2.7898164999999999E-2</v>
      </c>
      <c r="C9136" s="1">
        <v>1.8989333000000001E-2</v>
      </c>
      <c r="D9136" s="1">
        <v>3.3314218E-3</v>
      </c>
    </row>
    <row r="9137" spans="1:4" x14ac:dyDescent="0.15">
      <c r="A9137" s="1">
        <v>91.35</v>
      </c>
      <c r="B9137" s="1">
        <v>2.7674074E-2</v>
      </c>
      <c r="C9137" s="1">
        <v>1.8805479E-2</v>
      </c>
      <c r="D9137" s="1">
        <v>3.8298726E-3</v>
      </c>
    </row>
    <row r="9138" spans="1:4" x14ac:dyDescent="0.15">
      <c r="A9138" s="1">
        <v>91.36</v>
      </c>
      <c r="B9138" s="1">
        <v>2.739459E-2</v>
      </c>
      <c r="C9138" s="1">
        <v>1.8438738E-2</v>
      </c>
      <c r="D9138" s="1">
        <v>4.5028448E-3</v>
      </c>
    </row>
    <row r="9139" spans="1:4" x14ac:dyDescent="0.15">
      <c r="A9139" s="1">
        <v>91.37</v>
      </c>
      <c r="B9139" s="1">
        <v>2.7177588999999999E-2</v>
      </c>
      <c r="C9139" s="1">
        <v>1.7981402E-2</v>
      </c>
      <c r="D9139" s="1">
        <v>5.2507776999999997E-3</v>
      </c>
    </row>
    <row r="9140" spans="1:4" x14ac:dyDescent="0.15">
      <c r="A9140" s="1">
        <v>91.38</v>
      </c>
      <c r="B9140" s="1">
        <v>2.6895427999999999E-2</v>
      </c>
      <c r="C9140" s="1">
        <v>1.7581785999999999E-2</v>
      </c>
      <c r="D9140" s="1">
        <v>5.5690313E-3</v>
      </c>
    </row>
    <row r="9141" spans="1:4" x14ac:dyDescent="0.15">
      <c r="A9141" s="1">
        <v>91.39</v>
      </c>
      <c r="B9141" s="1">
        <v>2.6597966000000001E-2</v>
      </c>
      <c r="C9141" s="1">
        <v>1.7485418999999999E-2</v>
      </c>
      <c r="D9141" s="1">
        <v>6.1692659E-3</v>
      </c>
    </row>
    <row r="9142" spans="1:4" x14ac:dyDescent="0.15">
      <c r="A9142" s="1">
        <v>91.4</v>
      </c>
      <c r="B9142" s="1">
        <v>2.5901209000000001E-2</v>
      </c>
      <c r="C9142" s="1">
        <v>1.6932139999999998E-2</v>
      </c>
      <c r="D9142" s="1">
        <v>6.8192950000000004E-3</v>
      </c>
    </row>
    <row r="9143" spans="1:4" x14ac:dyDescent="0.15">
      <c r="A9143" s="1">
        <v>91.41</v>
      </c>
      <c r="B9143" s="1">
        <v>2.5234104E-2</v>
      </c>
      <c r="C9143" s="1">
        <v>1.6482185E-2</v>
      </c>
      <c r="D9143" s="1">
        <v>7.5147914999999996E-3</v>
      </c>
    </row>
    <row r="9144" spans="1:4" x14ac:dyDescent="0.15">
      <c r="A9144" s="1">
        <v>91.42</v>
      </c>
      <c r="B9144" s="1">
        <v>2.4295091000000001E-2</v>
      </c>
      <c r="C9144" s="1">
        <v>1.6272505999999999E-2</v>
      </c>
      <c r="D9144" s="1">
        <v>8.1590585999999996E-3</v>
      </c>
    </row>
    <row r="9145" spans="1:4" x14ac:dyDescent="0.15">
      <c r="A9145" s="1">
        <v>91.43</v>
      </c>
      <c r="B9145" s="1">
        <v>2.3503996999999999E-2</v>
      </c>
      <c r="C9145" s="1">
        <v>1.6097601999999999E-2</v>
      </c>
      <c r="D9145" s="1">
        <v>8.8647919999999998E-3</v>
      </c>
    </row>
    <row r="9146" spans="1:4" x14ac:dyDescent="0.15">
      <c r="A9146" s="1">
        <v>91.44</v>
      </c>
      <c r="B9146" s="1">
        <v>2.2493470000000002E-2</v>
      </c>
      <c r="C9146" s="1">
        <v>1.5718670000000001E-2</v>
      </c>
      <c r="D9146" s="1">
        <v>9.4001207999999999E-3</v>
      </c>
    </row>
    <row r="9147" spans="1:4" x14ac:dyDescent="0.15">
      <c r="A9147" s="1">
        <v>91.45</v>
      </c>
      <c r="B9147" s="1">
        <v>2.1392899999999999E-2</v>
      </c>
      <c r="C9147" s="1">
        <v>1.529818E-2</v>
      </c>
      <c r="D9147" s="1">
        <v>9.8173276E-3</v>
      </c>
    </row>
    <row r="9148" spans="1:4" x14ac:dyDescent="0.15">
      <c r="A9148" s="1">
        <v>91.46</v>
      </c>
      <c r="B9148" s="1">
        <v>2.030266E-2</v>
      </c>
      <c r="C9148" s="1">
        <v>1.465756E-2</v>
      </c>
      <c r="D9148" s="1">
        <v>1.0156920999999999E-2</v>
      </c>
    </row>
    <row r="9149" spans="1:4" x14ac:dyDescent="0.15">
      <c r="A9149" s="1">
        <v>91.47</v>
      </c>
      <c r="B9149" s="1">
        <v>1.9102132000000001E-2</v>
      </c>
      <c r="C9149" s="1">
        <v>1.4113560000000001E-2</v>
      </c>
      <c r="D9149" s="1">
        <v>1.0267640999999999E-2</v>
      </c>
    </row>
    <row r="9150" spans="1:4" x14ac:dyDescent="0.15">
      <c r="A9150" s="1">
        <v>91.48</v>
      </c>
      <c r="B9150" s="1">
        <v>1.7631022999999999E-2</v>
      </c>
      <c r="C9150" s="1">
        <v>1.3499956E-2</v>
      </c>
      <c r="D9150" s="1">
        <v>1.0626592000000001E-2</v>
      </c>
    </row>
    <row r="9151" spans="1:4" x14ac:dyDescent="0.15">
      <c r="A9151" s="1">
        <v>91.49</v>
      </c>
      <c r="B9151" s="1">
        <v>1.6007892999999999E-2</v>
      </c>
      <c r="C9151" s="1">
        <v>1.2937829E-2</v>
      </c>
      <c r="D9151" s="1">
        <v>1.0900745E-2</v>
      </c>
    </row>
    <row r="9152" spans="1:4" x14ac:dyDescent="0.15">
      <c r="A9152" s="1">
        <v>91.5</v>
      </c>
      <c r="B9152" s="1">
        <v>1.4464940000000001E-2</v>
      </c>
      <c r="C9152" s="1">
        <v>1.2342337E-2</v>
      </c>
      <c r="D9152" s="1">
        <v>1.1213773999999999E-2</v>
      </c>
    </row>
    <row r="9153" spans="1:4" x14ac:dyDescent="0.15">
      <c r="A9153" s="1">
        <v>91.51</v>
      </c>
      <c r="B9153" s="1">
        <v>1.2806998E-2</v>
      </c>
      <c r="C9153" s="1">
        <v>1.1756455000000001E-2</v>
      </c>
      <c r="D9153" s="1">
        <v>1.1519016E-2</v>
      </c>
    </row>
    <row r="9154" spans="1:4" x14ac:dyDescent="0.15">
      <c r="A9154" s="1">
        <v>91.52</v>
      </c>
      <c r="B9154" s="1">
        <v>1.1421938E-2</v>
      </c>
      <c r="C9154" s="1">
        <v>1.1279289E-2</v>
      </c>
      <c r="D9154" s="1">
        <v>1.1807122E-2</v>
      </c>
    </row>
    <row r="9155" spans="1:4" x14ac:dyDescent="0.15">
      <c r="A9155" s="1">
        <v>91.53</v>
      </c>
      <c r="B9155" s="1">
        <v>9.7922947000000007E-3</v>
      </c>
      <c r="C9155" s="1">
        <v>1.0971338000000001E-2</v>
      </c>
      <c r="D9155" s="1">
        <v>1.2136569999999999E-2</v>
      </c>
    </row>
    <row r="9156" spans="1:4" x14ac:dyDescent="0.15">
      <c r="A9156" s="1">
        <v>91.54</v>
      </c>
      <c r="B9156" s="1">
        <v>8.0998161000000006E-3</v>
      </c>
      <c r="C9156" s="1">
        <v>1.0620999000000001E-2</v>
      </c>
      <c r="D9156" s="1">
        <v>1.239961E-2</v>
      </c>
    </row>
    <row r="9157" spans="1:4" x14ac:dyDescent="0.15">
      <c r="A9157" s="1">
        <v>91.55</v>
      </c>
      <c r="B9157" s="1">
        <v>6.3649885E-3</v>
      </c>
      <c r="C9157" s="1">
        <v>1.0284219000000001E-2</v>
      </c>
      <c r="D9157" s="1">
        <v>1.2760554E-2</v>
      </c>
    </row>
    <row r="9158" spans="1:4" x14ac:dyDescent="0.15">
      <c r="A9158" s="1">
        <v>91.56</v>
      </c>
      <c r="B9158" s="1">
        <v>4.7848031999999999E-3</v>
      </c>
      <c r="C9158" s="1">
        <v>9.9592967000000001E-3</v>
      </c>
      <c r="D9158" s="1">
        <v>1.2976553E-2</v>
      </c>
    </row>
    <row r="9159" spans="1:4" x14ac:dyDescent="0.15">
      <c r="A9159" s="1">
        <v>91.57</v>
      </c>
      <c r="B9159" s="1">
        <v>3.332799E-3</v>
      </c>
      <c r="C9159" s="1">
        <v>9.5888799999999993E-3</v>
      </c>
      <c r="D9159" s="1">
        <v>1.3507175999999999E-2</v>
      </c>
    </row>
    <row r="9160" spans="1:4" x14ac:dyDescent="0.15">
      <c r="A9160" s="1">
        <v>91.58</v>
      </c>
      <c r="B9160" s="1">
        <v>1.8650870999999999E-3</v>
      </c>
      <c r="C9160" s="1">
        <v>9.4054073999999994E-3</v>
      </c>
      <c r="D9160" s="1">
        <v>1.37476E-2</v>
      </c>
    </row>
    <row r="9161" spans="1:4" x14ac:dyDescent="0.15">
      <c r="A9161" s="1">
        <v>91.59</v>
      </c>
      <c r="B9161" s="1">
        <v>3.8240034000000002E-4</v>
      </c>
      <c r="C9161" s="1">
        <v>9.2013684999999994E-3</v>
      </c>
      <c r="D9161" s="1">
        <v>1.4069322E-2</v>
      </c>
    </row>
    <row r="9162" spans="1:4" x14ac:dyDescent="0.15">
      <c r="A9162" s="1">
        <v>91.6</v>
      </c>
      <c r="B9162" s="1">
        <v>-8.7582776000000003E-4</v>
      </c>
      <c r="C9162" s="1">
        <v>8.8565055000000004E-3</v>
      </c>
      <c r="D9162" s="1">
        <v>1.4507419000000001E-2</v>
      </c>
    </row>
    <row r="9163" spans="1:4" x14ac:dyDescent="0.15">
      <c r="A9163" s="1">
        <v>91.61</v>
      </c>
      <c r="B9163" s="1">
        <v>-1.6716783999999999E-3</v>
      </c>
      <c r="C9163" s="1">
        <v>8.4938705000000003E-3</v>
      </c>
      <c r="D9163" s="1">
        <v>1.4930697E-2</v>
      </c>
    </row>
    <row r="9164" spans="1:4" x14ac:dyDescent="0.15">
      <c r="A9164" s="1">
        <v>91.62</v>
      </c>
      <c r="B9164" s="1">
        <v>-2.4257579E-3</v>
      </c>
      <c r="C9164" s="1">
        <v>8.3100550000000002E-3</v>
      </c>
      <c r="D9164" s="1">
        <v>1.5377442E-2</v>
      </c>
    </row>
    <row r="9165" spans="1:4" x14ac:dyDescent="0.15">
      <c r="A9165" s="1">
        <v>91.63</v>
      </c>
      <c r="B9165" s="1">
        <v>-3.1446241E-3</v>
      </c>
      <c r="C9165" s="1">
        <v>8.1037609999999993E-3</v>
      </c>
      <c r="D9165" s="1">
        <v>1.5682018999999998E-2</v>
      </c>
    </row>
    <row r="9166" spans="1:4" x14ac:dyDescent="0.15">
      <c r="A9166" s="1">
        <v>91.64</v>
      </c>
      <c r="B9166" s="1">
        <v>-3.8077099000000001E-3</v>
      </c>
      <c r="C9166" s="1">
        <v>7.7662160999999999E-3</v>
      </c>
      <c r="D9166" s="1">
        <v>1.5856057E-2</v>
      </c>
    </row>
    <row r="9167" spans="1:4" x14ac:dyDescent="0.15">
      <c r="A9167" s="1">
        <v>91.65</v>
      </c>
      <c r="B9167" s="1">
        <v>-4.1101749000000002E-3</v>
      </c>
      <c r="C9167" s="1">
        <v>7.3932887999999999E-3</v>
      </c>
      <c r="D9167" s="1">
        <v>1.5940929999999999E-2</v>
      </c>
    </row>
    <row r="9168" spans="1:4" x14ac:dyDescent="0.15">
      <c r="A9168" s="1">
        <v>91.66</v>
      </c>
      <c r="B9168" s="1">
        <v>-4.4824790999999998E-3</v>
      </c>
      <c r="C9168" s="1">
        <v>7.2280755999999998E-3</v>
      </c>
      <c r="D9168" s="1">
        <v>1.5856298000000001E-2</v>
      </c>
    </row>
    <row r="9169" spans="1:4" x14ac:dyDescent="0.15">
      <c r="A9169" s="1">
        <v>91.67</v>
      </c>
      <c r="B9169" s="1">
        <v>-4.9836686000000003E-3</v>
      </c>
      <c r="C9169" s="1">
        <v>6.9892330000000001E-3</v>
      </c>
      <c r="D9169" s="1">
        <v>1.5725965000000001E-2</v>
      </c>
    </row>
    <row r="9170" spans="1:4" x14ac:dyDescent="0.15">
      <c r="A9170" s="1">
        <v>91.68</v>
      </c>
      <c r="B9170" s="1">
        <v>-5.3672420000000004E-3</v>
      </c>
      <c r="C9170" s="1">
        <v>6.8008786999999996E-3</v>
      </c>
      <c r="D9170" s="1">
        <v>1.5354157E-2</v>
      </c>
    </row>
    <row r="9171" spans="1:4" x14ac:dyDescent="0.15">
      <c r="A9171" s="1">
        <v>91.69</v>
      </c>
      <c r="B9171" s="1">
        <v>-5.5640202999999999E-3</v>
      </c>
      <c r="C9171" s="1">
        <v>6.5674970999999999E-3</v>
      </c>
      <c r="D9171" s="1">
        <v>1.5219832000000001E-2</v>
      </c>
    </row>
    <row r="9172" spans="1:4" x14ac:dyDescent="0.15">
      <c r="A9172" s="1">
        <v>91.7</v>
      </c>
      <c r="B9172" s="1">
        <v>-5.8533077999999997E-3</v>
      </c>
      <c r="C9172" s="1">
        <v>6.4708695000000004E-3</v>
      </c>
      <c r="D9172" s="1">
        <v>1.5047418E-2</v>
      </c>
    </row>
    <row r="9173" spans="1:4" x14ac:dyDescent="0.15">
      <c r="A9173" s="1">
        <v>91.71</v>
      </c>
      <c r="B9173" s="1">
        <v>-6.0443498999999999E-3</v>
      </c>
      <c r="C9173" s="1">
        <v>6.5437834000000002E-3</v>
      </c>
      <c r="D9173" s="1">
        <v>1.4723257E-2</v>
      </c>
    </row>
    <row r="9174" spans="1:4" x14ac:dyDescent="0.15">
      <c r="A9174" s="1">
        <v>91.72</v>
      </c>
      <c r="B9174" s="1">
        <v>-6.4391500000000003E-3</v>
      </c>
      <c r="C9174" s="1">
        <v>6.438643E-3</v>
      </c>
      <c r="D9174" s="1">
        <v>1.4443619E-2</v>
      </c>
    </row>
    <row r="9175" spans="1:4" x14ac:dyDescent="0.15">
      <c r="A9175" s="1">
        <v>91.73</v>
      </c>
      <c r="B9175" s="1">
        <v>-6.9159955999999996E-3</v>
      </c>
      <c r="C9175" s="1">
        <v>6.2248347000000001E-3</v>
      </c>
      <c r="D9175" s="1">
        <v>1.4119095999999999E-2</v>
      </c>
    </row>
    <row r="9176" spans="1:4" x14ac:dyDescent="0.15">
      <c r="A9176" s="1">
        <v>91.74</v>
      </c>
      <c r="B9176" s="1">
        <v>-7.4074572000000002E-3</v>
      </c>
      <c r="C9176" s="1">
        <v>6.0054098E-3</v>
      </c>
      <c r="D9176" s="1">
        <v>1.3946500000000001E-2</v>
      </c>
    </row>
    <row r="9177" spans="1:4" x14ac:dyDescent="0.15">
      <c r="A9177" s="1">
        <v>91.75</v>
      </c>
      <c r="B9177" s="1">
        <v>-7.9851417999999997E-3</v>
      </c>
      <c r="C9177" s="1">
        <v>5.8230998999999999E-3</v>
      </c>
      <c r="D9177" s="1">
        <v>1.3924906000000001E-2</v>
      </c>
    </row>
    <row r="9178" spans="1:4" x14ac:dyDescent="0.15">
      <c r="A9178" s="1">
        <v>91.76</v>
      </c>
      <c r="B9178" s="1">
        <v>-8.6824063000000007E-3</v>
      </c>
      <c r="C9178" s="1">
        <v>5.4787862999999999E-3</v>
      </c>
      <c r="D9178" s="1">
        <v>1.3742963E-2</v>
      </c>
    </row>
    <row r="9179" spans="1:4" x14ac:dyDescent="0.15">
      <c r="A9179" s="1">
        <v>91.77</v>
      </c>
      <c r="B9179" s="1">
        <v>-9.0407266E-3</v>
      </c>
      <c r="C9179" s="1">
        <v>5.0200030999999999E-3</v>
      </c>
      <c r="D9179" s="1">
        <v>1.3511003000000001E-2</v>
      </c>
    </row>
    <row r="9180" spans="1:4" x14ac:dyDescent="0.15">
      <c r="A9180" s="1">
        <v>91.78</v>
      </c>
      <c r="B9180" s="1">
        <v>-9.7652458000000008E-3</v>
      </c>
      <c r="C9180" s="1">
        <v>4.4516217999999996E-3</v>
      </c>
      <c r="D9180" s="1">
        <v>1.3545743000000001E-2</v>
      </c>
    </row>
    <row r="9181" spans="1:4" x14ac:dyDescent="0.15">
      <c r="A9181" s="1">
        <v>91.79</v>
      </c>
      <c r="B9181" s="1">
        <v>-1.0193768000000001E-2</v>
      </c>
      <c r="C9181" s="1">
        <v>3.7267575E-3</v>
      </c>
      <c r="D9181" s="1">
        <v>1.3301396E-2</v>
      </c>
    </row>
    <row r="9182" spans="1:4" x14ac:dyDescent="0.15">
      <c r="A9182" s="1">
        <v>91.8</v>
      </c>
      <c r="B9182" s="1">
        <v>-1.0564061E-2</v>
      </c>
      <c r="C9182" s="1">
        <v>3.0427612999999998E-3</v>
      </c>
      <c r="D9182" s="1">
        <v>1.3171003000000001E-2</v>
      </c>
    </row>
    <row r="9183" spans="1:4" x14ac:dyDescent="0.15">
      <c r="A9183" s="1">
        <v>91.81</v>
      </c>
      <c r="B9183" s="1">
        <v>-1.1028819E-2</v>
      </c>
      <c r="C9183" s="1">
        <v>2.3359664999999998E-3</v>
      </c>
      <c r="D9183" s="1">
        <v>1.297591E-2</v>
      </c>
    </row>
    <row r="9184" spans="1:4" x14ac:dyDescent="0.15">
      <c r="A9184" s="1">
        <v>91.82</v>
      </c>
      <c r="B9184" s="1">
        <v>-1.1565275999999999E-2</v>
      </c>
      <c r="C9184" s="1">
        <v>1.6447543999999999E-3</v>
      </c>
      <c r="D9184" s="1">
        <v>1.2809999000000001E-2</v>
      </c>
    </row>
    <row r="9185" spans="1:4" x14ac:dyDescent="0.15">
      <c r="A9185" s="1">
        <v>91.83</v>
      </c>
      <c r="B9185" s="1">
        <v>-1.1872944999999999E-2</v>
      </c>
      <c r="C9185" s="1">
        <v>9.4083404000000004E-4</v>
      </c>
      <c r="D9185" s="1">
        <v>1.2654406E-2</v>
      </c>
    </row>
    <row r="9186" spans="1:4" x14ac:dyDescent="0.15">
      <c r="A9186" s="1">
        <v>91.84</v>
      </c>
      <c r="B9186" s="1">
        <v>-1.2182873E-2</v>
      </c>
      <c r="C9186" s="1">
        <v>2.527896E-4</v>
      </c>
      <c r="D9186" s="1">
        <v>1.2350361000000001E-2</v>
      </c>
    </row>
    <row r="9187" spans="1:4" x14ac:dyDescent="0.15">
      <c r="A9187" s="1">
        <v>91.85</v>
      </c>
      <c r="B9187" s="1">
        <v>-1.2119424E-2</v>
      </c>
      <c r="C9187" s="1">
        <v>-4.6530079000000002E-4</v>
      </c>
      <c r="D9187" s="1">
        <v>1.1935464999999999E-2</v>
      </c>
    </row>
    <row r="9188" spans="1:4" x14ac:dyDescent="0.15">
      <c r="A9188" s="1">
        <v>91.86</v>
      </c>
      <c r="B9188" s="1">
        <v>-1.2099051E-2</v>
      </c>
      <c r="C9188" s="1">
        <v>-1.0339319E-3</v>
      </c>
      <c r="D9188" s="1">
        <v>1.1379755E-2</v>
      </c>
    </row>
    <row r="9189" spans="1:4" x14ac:dyDescent="0.15">
      <c r="A9189" s="1">
        <v>91.87</v>
      </c>
      <c r="B9189" s="1">
        <v>-1.2370799E-2</v>
      </c>
      <c r="C9189" s="1">
        <v>-1.5804113E-3</v>
      </c>
      <c r="D9189" s="1">
        <v>1.0829485E-2</v>
      </c>
    </row>
    <row r="9190" spans="1:4" x14ac:dyDescent="0.15">
      <c r="A9190" s="1">
        <v>91.88</v>
      </c>
      <c r="B9190" s="1">
        <v>-1.2626447000000001E-2</v>
      </c>
      <c r="C9190" s="1">
        <v>-2.2291135999999998E-3</v>
      </c>
      <c r="D9190" s="1">
        <v>1.0322759000000001E-2</v>
      </c>
    </row>
    <row r="9191" spans="1:4" x14ac:dyDescent="0.15">
      <c r="A9191" s="1">
        <v>91.89</v>
      </c>
      <c r="B9191" s="1">
        <v>-1.2730669E-2</v>
      </c>
      <c r="C9191" s="1">
        <v>-2.5890078000000002E-3</v>
      </c>
      <c r="D9191" s="1">
        <v>9.6289487000000007E-3</v>
      </c>
    </row>
    <row r="9192" spans="1:4" x14ac:dyDescent="0.15">
      <c r="A9192" s="1">
        <v>91.9</v>
      </c>
      <c r="B9192" s="1">
        <v>-1.2732563000000001E-2</v>
      </c>
      <c r="C9192" s="1">
        <v>-3.2388397000000001E-3</v>
      </c>
      <c r="D9192" s="1">
        <v>8.9712587999999996E-3</v>
      </c>
    </row>
    <row r="9193" spans="1:4" x14ac:dyDescent="0.15">
      <c r="A9193" s="1">
        <v>91.91</v>
      </c>
      <c r="B9193" s="1">
        <v>-1.2593007999999999E-2</v>
      </c>
      <c r="C9193" s="1">
        <v>-3.7860615E-3</v>
      </c>
      <c r="D9193" s="1">
        <v>8.4182603000000009E-3</v>
      </c>
    </row>
    <row r="9194" spans="1:4" x14ac:dyDescent="0.15">
      <c r="A9194" s="1">
        <v>91.92</v>
      </c>
      <c r="B9194" s="1">
        <v>-1.2351021E-2</v>
      </c>
      <c r="C9194" s="1">
        <v>-4.2638657000000002E-3</v>
      </c>
      <c r="D9194" s="1">
        <v>8.0231008000000003E-3</v>
      </c>
    </row>
    <row r="9195" spans="1:4" x14ac:dyDescent="0.15">
      <c r="A9195" s="1">
        <v>91.93</v>
      </c>
      <c r="B9195" s="1">
        <v>-1.1984302E-2</v>
      </c>
      <c r="C9195" s="1">
        <v>-4.6698030000000001E-3</v>
      </c>
      <c r="D9195" s="1">
        <v>7.5963365999999997E-3</v>
      </c>
    </row>
    <row r="9196" spans="1:4" x14ac:dyDescent="0.15">
      <c r="A9196" s="1">
        <v>91.94</v>
      </c>
      <c r="B9196" s="1">
        <v>-1.1385377E-2</v>
      </c>
      <c r="C9196" s="1">
        <v>-5.2935294000000001E-3</v>
      </c>
      <c r="D9196" s="1">
        <v>7.1698155000000001E-3</v>
      </c>
    </row>
    <row r="9197" spans="1:4" x14ac:dyDescent="0.15">
      <c r="A9197" s="1">
        <v>91.95</v>
      </c>
      <c r="B9197" s="1">
        <v>-1.0572508E-2</v>
      </c>
      <c r="C9197" s="1">
        <v>-5.8490714999999997E-3</v>
      </c>
      <c r="D9197" s="1">
        <v>6.7745111999999996E-3</v>
      </c>
    </row>
    <row r="9198" spans="1:4" x14ac:dyDescent="0.15">
      <c r="A9198" s="1">
        <v>91.96</v>
      </c>
      <c r="B9198" s="1">
        <v>-1.0024669999999999E-2</v>
      </c>
      <c r="C9198" s="1">
        <v>-6.4201099999999997E-3</v>
      </c>
      <c r="D9198" s="1">
        <v>6.2244570999999997E-3</v>
      </c>
    </row>
    <row r="9199" spans="1:4" x14ac:dyDescent="0.15">
      <c r="A9199" s="1">
        <v>91.97</v>
      </c>
      <c r="B9199" s="1">
        <v>-9.3680923999999999E-3</v>
      </c>
      <c r="C9199" s="1">
        <v>-7.0363042999999998E-3</v>
      </c>
      <c r="D9199" s="1">
        <v>5.5632566999999997E-3</v>
      </c>
    </row>
    <row r="9200" spans="1:4" x14ac:dyDescent="0.15">
      <c r="A9200" s="1">
        <v>91.98</v>
      </c>
      <c r="B9200" s="1">
        <v>-8.7733571999999999E-3</v>
      </c>
      <c r="C9200" s="1">
        <v>-7.345575E-3</v>
      </c>
      <c r="D9200" s="1">
        <v>4.8811740000000003E-3</v>
      </c>
    </row>
    <row r="9201" spans="1:4" x14ac:dyDescent="0.15">
      <c r="A9201" s="1">
        <v>91.99</v>
      </c>
      <c r="B9201" s="1">
        <v>-8.2446680999999997E-3</v>
      </c>
      <c r="C9201" s="1">
        <v>-7.5257431000000001E-3</v>
      </c>
      <c r="D9201" s="1">
        <v>4.3526127000000003E-3</v>
      </c>
    </row>
    <row r="9202" spans="1:4" x14ac:dyDescent="0.15">
      <c r="A9202" s="1">
        <v>92</v>
      </c>
      <c r="B9202" s="1">
        <v>-7.9391138999999993E-3</v>
      </c>
      <c r="C9202" s="1">
        <v>-7.7691104999999998E-3</v>
      </c>
      <c r="D9202" s="1">
        <v>3.9378711000000004E-3</v>
      </c>
    </row>
    <row r="9203" spans="1:4" x14ac:dyDescent="0.15">
      <c r="A9203" s="1">
        <v>92.01</v>
      </c>
      <c r="B9203" s="1">
        <v>-7.4129966999999996E-3</v>
      </c>
      <c r="C9203" s="1">
        <v>-7.7472590999999999E-3</v>
      </c>
      <c r="D9203" s="1">
        <v>3.5287142000000001E-3</v>
      </c>
    </row>
    <row r="9204" spans="1:4" x14ac:dyDescent="0.15">
      <c r="A9204" s="1">
        <v>92.02</v>
      </c>
      <c r="B9204" s="1">
        <v>-6.7998622999999999E-3</v>
      </c>
      <c r="C9204" s="1">
        <v>-7.3123659000000002E-3</v>
      </c>
      <c r="D9204" s="1">
        <v>3.1755144000000001E-3</v>
      </c>
    </row>
    <row r="9205" spans="1:4" x14ac:dyDescent="0.15">
      <c r="A9205" s="1">
        <v>92.03</v>
      </c>
      <c r="B9205" s="1">
        <v>-6.1669074000000003E-3</v>
      </c>
      <c r="C9205" s="1">
        <v>-6.7843998999999999E-3</v>
      </c>
      <c r="D9205" s="1">
        <v>3.2185921000000002E-3</v>
      </c>
    </row>
    <row r="9206" spans="1:4" x14ac:dyDescent="0.15">
      <c r="A9206" s="1">
        <v>92.04</v>
      </c>
      <c r="B9206" s="1">
        <v>-5.6696454000000002E-3</v>
      </c>
      <c r="C9206" s="1">
        <v>-6.1645920999999996E-3</v>
      </c>
      <c r="D9206" s="1">
        <v>3.0131666000000001E-3</v>
      </c>
    </row>
    <row r="9207" spans="1:4" x14ac:dyDescent="0.15">
      <c r="A9207" s="1">
        <v>92.05</v>
      </c>
      <c r="B9207" s="1">
        <v>-5.2257247999999996E-3</v>
      </c>
      <c r="C9207" s="1">
        <v>-5.3436713E-3</v>
      </c>
      <c r="D9207" s="1">
        <v>2.6988305999999999E-3</v>
      </c>
    </row>
    <row r="9208" spans="1:4" x14ac:dyDescent="0.15">
      <c r="A9208" s="1">
        <v>92.06</v>
      </c>
      <c r="B9208" s="1">
        <v>-4.5315972000000001E-3</v>
      </c>
      <c r="C9208" s="1">
        <v>-4.6340228000000001E-3</v>
      </c>
      <c r="D9208" s="1">
        <v>2.5458096000000002E-3</v>
      </c>
    </row>
    <row r="9209" spans="1:4" x14ac:dyDescent="0.15">
      <c r="A9209" s="1">
        <v>92.07</v>
      </c>
      <c r="B9209" s="1">
        <v>-4.0016560000000001E-3</v>
      </c>
      <c r="C9209" s="1">
        <v>-3.7916178E-3</v>
      </c>
      <c r="D9209" s="1">
        <v>2.3910663E-3</v>
      </c>
    </row>
    <row r="9210" spans="1:4" x14ac:dyDescent="0.15">
      <c r="A9210" s="1">
        <v>92.08</v>
      </c>
      <c r="B9210" s="1">
        <v>-3.1774854E-3</v>
      </c>
      <c r="C9210" s="1">
        <v>-3.2272819000000001E-3</v>
      </c>
      <c r="D9210" s="1">
        <v>2.1900468E-3</v>
      </c>
    </row>
    <row r="9211" spans="1:4" x14ac:dyDescent="0.15">
      <c r="A9211" s="1">
        <v>92.09</v>
      </c>
      <c r="B9211" s="1">
        <v>-2.4922118000000001E-3</v>
      </c>
      <c r="C9211" s="1">
        <v>-2.4163434000000002E-3</v>
      </c>
      <c r="D9211" s="1">
        <v>2.0837001E-3</v>
      </c>
    </row>
    <row r="9212" spans="1:4" x14ac:dyDescent="0.15">
      <c r="A9212" s="1">
        <v>92.1</v>
      </c>
      <c r="B9212" s="1">
        <v>-1.7066748999999999E-3</v>
      </c>
      <c r="C9212" s="1">
        <v>-1.6136519999999999E-3</v>
      </c>
      <c r="D9212" s="1">
        <v>1.7277920999999999E-3</v>
      </c>
    </row>
    <row r="9213" spans="1:4" x14ac:dyDescent="0.15">
      <c r="A9213" s="1">
        <v>92.11</v>
      </c>
      <c r="B9213" s="1">
        <v>-9.9716340000000005E-4</v>
      </c>
      <c r="C9213" s="1">
        <v>-1.0418063E-3</v>
      </c>
      <c r="D9213" s="1">
        <v>1.479277E-3</v>
      </c>
    </row>
    <row r="9214" spans="1:4" x14ac:dyDescent="0.15">
      <c r="A9214" s="1">
        <v>92.12</v>
      </c>
      <c r="B9214" s="1">
        <v>-2.2948481999999999E-4</v>
      </c>
      <c r="C9214" s="1">
        <v>-2.0192758999999999E-4</v>
      </c>
      <c r="D9214" s="1">
        <v>1.1553064E-3</v>
      </c>
    </row>
    <row r="9215" spans="1:4" x14ac:dyDescent="0.15">
      <c r="A9215" s="1">
        <v>92.13</v>
      </c>
      <c r="B9215" s="1">
        <v>4.9677909999999996E-4</v>
      </c>
      <c r="C9215" s="1">
        <v>5.0174537999999995E-4</v>
      </c>
      <c r="D9215" s="1">
        <v>8.8821172999999998E-4</v>
      </c>
    </row>
    <row r="9216" spans="1:4" x14ac:dyDescent="0.15">
      <c r="A9216" s="1">
        <v>92.14</v>
      </c>
      <c r="B9216" s="1">
        <v>1.2466527E-3</v>
      </c>
      <c r="C9216" s="1">
        <v>1.4345624E-3</v>
      </c>
      <c r="D9216" s="1">
        <v>5.7886638000000004E-4</v>
      </c>
    </row>
    <row r="9217" spans="1:4" x14ac:dyDescent="0.15">
      <c r="A9217" s="1">
        <v>92.15</v>
      </c>
      <c r="B9217" s="1">
        <v>2.0013308999999998E-3</v>
      </c>
      <c r="C9217" s="1">
        <v>2.3387988999999999E-3</v>
      </c>
      <c r="D9217" s="1">
        <v>2.9983850999999999E-4</v>
      </c>
    </row>
    <row r="9218" spans="1:4" x14ac:dyDescent="0.15">
      <c r="A9218" s="1">
        <v>92.16</v>
      </c>
      <c r="B9218" s="1">
        <v>2.6158085E-3</v>
      </c>
      <c r="C9218" s="1">
        <v>3.0781825999999998E-3</v>
      </c>
      <c r="D9218" s="1">
        <v>2.5398155000000001E-6</v>
      </c>
    </row>
    <row r="9219" spans="1:4" x14ac:dyDescent="0.15">
      <c r="A9219" s="1">
        <v>92.17</v>
      </c>
      <c r="B9219" s="1">
        <v>3.2038513999999999E-3</v>
      </c>
      <c r="C9219" s="1">
        <v>3.8642284000000001E-3</v>
      </c>
      <c r="D9219" s="1">
        <v>-2.8852442999999998E-4</v>
      </c>
    </row>
    <row r="9220" spans="1:4" x14ac:dyDescent="0.15">
      <c r="A9220" s="1">
        <v>92.18</v>
      </c>
      <c r="B9220" s="1">
        <v>3.8896983000000001E-3</v>
      </c>
      <c r="C9220" s="1">
        <v>4.6175775999999997E-3</v>
      </c>
      <c r="D9220" s="1">
        <v>-5.7036846000000003E-4</v>
      </c>
    </row>
    <row r="9221" spans="1:4" x14ac:dyDescent="0.15">
      <c r="A9221" s="1">
        <v>92.19</v>
      </c>
      <c r="B9221" s="1">
        <v>4.3035227000000004E-3</v>
      </c>
      <c r="C9221" s="1">
        <v>5.3996429000000004E-3</v>
      </c>
      <c r="D9221" s="1">
        <v>-8.8519439000000002E-4</v>
      </c>
    </row>
    <row r="9222" spans="1:4" x14ac:dyDescent="0.15">
      <c r="A9222" s="1">
        <v>92.2</v>
      </c>
      <c r="B9222" s="1">
        <v>4.8754692000000004E-3</v>
      </c>
      <c r="C9222" s="1">
        <v>6.1551328999999997E-3</v>
      </c>
      <c r="D9222" s="1">
        <v>-1.0417777E-3</v>
      </c>
    </row>
    <row r="9223" spans="1:4" x14ac:dyDescent="0.15">
      <c r="A9223" s="1">
        <v>92.21</v>
      </c>
      <c r="B9223" s="1">
        <v>5.1894599999999999E-3</v>
      </c>
      <c r="C9223" s="1">
        <v>6.9355872999999997E-3</v>
      </c>
      <c r="D9223" s="1">
        <v>-1.0816386E-3</v>
      </c>
    </row>
    <row r="9224" spans="1:4" x14ac:dyDescent="0.15">
      <c r="A9224" s="1">
        <v>92.22</v>
      </c>
      <c r="B9224" s="1">
        <v>5.5815936000000003E-3</v>
      </c>
      <c r="C9224" s="1">
        <v>7.6978771999999997E-3</v>
      </c>
      <c r="D9224" s="1">
        <v>-1.1062939E-3</v>
      </c>
    </row>
    <row r="9225" spans="1:4" x14ac:dyDescent="0.15">
      <c r="A9225" s="1">
        <v>92.23</v>
      </c>
      <c r="B9225" s="1">
        <v>6.0604761E-3</v>
      </c>
      <c r="C9225" s="1">
        <v>8.3861713999999997E-3</v>
      </c>
      <c r="D9225" s="1">
        <v>-1.2858983E-3</v>
      </c>
    </row>
    <row r="9226" spans="1:4" x14ac:dyDescent="0.15">
      <c r="A9226" s="1">
        <v>92.24</v>
      </c>
      <c r="B9226" s="1">
        <v>6.6945364999999998E-3</v>
      </c>
      <c r="C9226" s="1">
        <v>8.7500126000000008E-3</v>
      </c>
      <c r="D9226" s="1">
        <v>-1.4742087000000001E-3</v>
      </c>
    </row>
    <row r="9227" spans="1:4" x14ac:dyDescent="0.15">
      <c r="A9227" s="1">
        <v>92.25</v>
      </c>
      <c r="B9227" s="1">
        <v>7.3412887999999999E-3</v>
      </c>
      <c r="C9227" s="1">
        <v>9.0432046999999998E-3</v>
      </c>
      <c r="D9227" s="1">
        <v>-1.4866994999999999E-3</v>
      </c>
    </row>
    <row r="9228" spans="1:4" x14ac:dyDescent="0.15">
      <c r="A9228" s="1">
        <v>92.26</v>
      </c>
      <c r="B9228" s="1">
        <v>7.8033807999999998E-3</v>
      </c>
      <c r="C9228" s="1">
        <v>9.2150940999999997E-3</v>
      </c>
      <c r="D9228" s="1">
        <v>-1.5494491999999999E-3</v>
      </c>
    </row>
    <row r="9229" spans="1:4" x14ac:dyDescent="0.15">
      <c r="A9229" s="1">
        <v>92.27</v>
      </c>
      <c r="B9229" s="1">
        <v>8.2312635000000006E-3</v>
      </c>
      <c r="C9229" s="1">
        <v>9.1180441000000001E-3</v>
      </c>
      <c r="D9229" s="1">
        <v>-1.5006079E-3</v>
      </c>
    </row>
    <row r="9230" spans="1:4" x14ac:dyDescent="0.15">
      <c r="A9230" s="1">
        <v>92.28</v>
      </c>
      <c r="B9230" s="1">
        <v>8.3159206000000003E-3</v>
      </c>
      <c r="C9230" s="1">
        <v>8.9918221999999992E-3</v>
      </c>
      <c r="D9230" s="1">
        <v>-1.1377695E-3</v>
      </c>
    </row>
    <row r="9231" spans="1:4" x14ac:dyDescent="0.15">
      <c r="A9231" s="1">
        <v>92.29</v>
      </c>
      <c r="B9231" s="1">
        <v>8.3590496999999993E-3</v>
      </c>
      <c r="C9231" s="1">
        <v>9.1895979000000006E-3</v>
      </c>
      <c r="D9231" s="1">
        <v>-8.3081617999999999E-4</v>
      </c>
    </row>
    <row r="9232" spans="1:4" x14ac:dyDescent="0.15">
      <c r="A9232" s="1">
        <v>92.3</v>
      </c>
      <c r="B9232" s="1">
        <v>8.2401214999999993E-3</v>
      </c>
      <c r="C9232" s="1">
        <v>9.4731225000000002E-3</v>
      </c>
      <c r="D9232" s="1">
        <v>-5.3642390000000005E-4</v>
      </c>
    </row>
    <row r="9233" spans="1:4" x14ac:dyDescent="0.15">
      <c r="A9233" s="1">
        <v>92.31</v>
      </c>
      <c r="B9233" s="1">
        <v>7.9950499000000005E-3</v>
      </c>
      <c r="C9233" s="1">
        <v>9.6583395999999995E-3</v>
      </c>
      <c r="D9233" s="1">
        <v>-7.1687002999999995E-5</v>
      </c>
    </row>
    <row r="9234" spans="1:4" x14ac:dyDescent="0.15">
      <c r="A9234" s="1">
        <v>92.32</v>
      </c>
      <c r="B9234" s="1">
        <v>7.7615962E-3</v>
      </c>
      <c r="C9234" s="1">
        <v>9.6491452000000005E-3</v>
      </c>
      <c r="D9234" s="1">
        <v>3.7875391000000001E-4</v>
      </c>
    </row>
    <row r="9235" spans="1:4" x14ac:dyDescent="0.15">
      <c r="A9235" s="1">
        <v>92.33</v>
      </c>
      <c r="B9235" s="1">
        <v>7.5323569999999999E-3</v>
      </c>
      <c r="C9235" s="1">
        <v>9.7318444E-3</v>
      </c>
      <c r="D9235" s="1">
        <v>6.9016151999999999E-4</v>
      </c>
    </row>
    <row r="9236" spans="1:4" x14ac:dyDescent="0.15">
      <c r="A9236" s="1">
        <v>92.34</v>
      </c>
      <c r="B9236" s="1">
        <v>7.2919159999999998E-3</v>
      </c>
      <c r="C9236" s="1">
        <v>9.7317081999999996E-3</v>
      </c>
      <c r="D9236" s="1">
        <v>9.7397436000000003E-4</v>
      </c>
    </row>
    <row r="9237" spans="1:4" x14ac:dyDescent="0.15">
      <c r="A9237" s="1">
        <v>92.35</v>
      </c>
      <c r="B9237" s="1">
        <v>7.0681012999999999E-3</v>
      </c>
      <c r="C9237" s="1">
        <v>9.8140634999999993E-3</v>
      </c>
      <c r="D9237" s="1">
        <v>1.4570731E-3</v>
      </c>
    </row>
    <row r="9238" spans="1:4" x14ac:dyDescent="0.15">
      <c r="A9238" s="1">
        <v>92.36</v>
      </c>
      <c r="B9238" s="1">
        <v>6.8230582E-3</v>
      </c>
      <c r="C9238" s="1">
        <v>9.8115340000000002E-3</v>
      </c>
      <c r="D9238" s="1">
        <v>1.8764299999999999E-3</v>
      </c>
    </row>
    <row r="9239" spans="1:4" x14ac:dyDescent="0.15">
      <c r="A9239" s="1">
        <v>92.37</v>
      </c>
      <c r="B9239" s="1">
        <v>6.6083790999999998E-3</v>
      </c>
      <c r="C9239" s="1">
        <v>9.8995864000000003E-3</v>
      </c>
      <c r="D9239" s="1">
        <v>2.3332988E-3</v>
      </c>
    </row>
    <row r="9240" spans="1:4" x14ac:dyDescent="0.15">
      <c r="A9240" s="1">
        <v>92.38</v>
      </c>
      <c r="B9240" s="1">
        <v>6.2707954999999998E-3</v>
      </c>
      <c r="C9240" s="1">
        <v>9.888137E-3</v>
      </c>
      <c r="D9240" s="1">
        <v>2.7664781999999998E-3</v>
      </c>
    </row>
    <row r="9241" spans="1:4" x14ac:dyDescent="0.15">
      <c r="A9241" s="1">
        <v>92.39</v>
      </c>
      <c r="B9241" s="1">
        <v>5.6515417999999998E-3</v>
      </c>
      <c r="C9241" s="1">
        <v>9.9950118999999997E-3</v>
      </c>
      <c r="D9241" s="1">
        <v>3.2205726999999999E-3</v>
      </c>
    </row>
    <row r="9242" spans="1:4" x14ac:dyDescent="0.15">
      <c r="A9242" s="1">
        <v>92.4</v>
      </c>
      <c r="B9242" s="1">
        <v>5.0182914000000004E-3</v>
      </c>
      <c r="C9242" s="1">
        <v>9.8685251000000009E-3</v>
      </c>
      <c r="D9242" s="1">
        <v>3.5640015E-3</v>
      </c>
    </row>
    <row r="9243" spans="1:4" x14ac:dyDescent="0.15">
      <c r="A9243" s="1">
        <v>92.41</v>
      </c>
      <c r="B9243" s="1">
        <v>4.6019245999999996E-3</v>
      </c>
      <c r="C9243" s="1">
        <v>9.7033481999999997E-3</v>
      </c>
      <c r="D9243" s="1">
        <v>3.7050680000000002E-3</v>
      </c>
    </row>
    <row r="9244" spans="1:4" x14ac:dyDescent="0.15">
      <c r="A9244" s="1">
        <v>92.42</v>
      </c>
      <c r="B9244" s="1">
        <v>4.0808906000000004E-3</v>
      </c>
      <c r="C9244" s="1">
        <v>9.4488287999999997E-3</v>
      </c>
      <c r="D9244" s="1">
        <v>4.0546985000000004E-3</v>
      </c>
    </row>
    <row r="9245" spans="1:4" x14ac:dyDescent="0.15">
      <c r="A9245" s="1">
        <v>92.43</v>
      </c>
      <c r="B9245" s="1">
        <v>3.6620124999999998E-3</v>
      </c>
      <c r="C9245" s="1">
        <v>9.4146611000000009E-3</v>
      </c>
      <c r="D9245" s="1">
        <v>4.4829809E-3</v>
      </c>
    </row>
    <row r="9246" spans="1:4" x14ac:dyDescent="0.15">
      <c r="A9246" s="1">
        <v>92.44</v>
      </c>
      <c r="B9246" s="1">
        <v>3.1224853E-3</v>
      </c>
      <c r="C9246" s="1">
        <v>9.4243963000000004E-3</v>
      </c>
      <c r="D9246" s="1">
        <v>4.9687150999999999E-3</v>
      </c>
    </row>
    <row r="9247" spans="1:4" x14ac:dyDescent="0.15">
      <c r="A9247" s="1">
        <v>92.45</v>
      </c>
      <c r="B9247" s="1">
        <v>2.8318517000000001E-3</v>
      </c>
      <c r="C9247" s="1">
        <v>9.5268724000000006E-3</v>
      </c>
      <c r="D9247" s="1">
        <v>5.2504242999999997E-3</v>
      </c>
    </row>
    <row r="9248" spans="1:4" x14ac:dyDescent="0.15">
      <c r="A9248" s="1">
        <v>92.46</v>
      </c>
      <c r="B9248" s="1">
        <v>2.4510067000000002E-3</v>
      </c>
      <c r="C9248" s="1">
        <v>9.3921183000000002E-3</v>
      </c>
      <c r="D9248" s="1">
        <v>5.5688431E-3</v>
      </c>
    </row>
    <row r="9249" spans="1:4" x14ac:dyDescent="0.15">
      <c r="A9249" s="1">
        <v>92.47</v>
      </c>
      <c r="B9249" s="1">
        <v>2.0994082000000002E-3</v>
      </c>
      <c r="C9249" s="1">
        <v>9.3374419E-3</v>
      </c>
      <c r="D9249" s="1">
        <v>6.0174507000000004E-3</v>
      </c>
    </row>
    <row r="9250" spans="1:4" x14ac:dyDescent="0.15">
      <c r="A9250" s="1">
        <v>92.48</v>
      </c>
      <c r="B9250" s="1">
        <v>1.8720920999999999E-3</v>
      </c>
      <c r="C9250" s="1">
        <v>9.3581192000000007E-3</v>
      </c>
      <c r="D9250" s="1">
        <v>6.4867207999999999E-3</v>
      </c>
    </row>
    <row r="9251" spans="1:4" x14ac:dyDescent="0.15">
      <c r="A9251" s="1">
        <v>92.49</v>
      </c>
      <c r="B9251" s="1">
        <v>1.6614336999999999E-3</v>
      </c>
      <c r="C9251" s="1">
        <v>9.4566679999999997E-3</v>
      </c>
      <c r="D9251" s="1">
        <v>6.7921594E-3</v>
      </c>
    </row>
    <row r="9252" spans="1:4" x14ac:dyDescent="0.15">
      <c r="A9252" s="1">
        <v>92.5</v>
      </c>
      <c r="B9252" s="1">
        <v>1.3861857999999999E-3</v>
      </c>
      <c r="C9252" s="1">
        <v>9.3205553999999996E-3</v>
      </c>
      <c r="D9252" s="1">
        <v>6.9928600999999996E-3</v>
      </c>
    </row>
    <row r="9253" spans="1:4" x14ac:dyDescent="0.15">
      <c r="A9253" s="1">
        <v>92.51</v>
      </c>
      <c r="B9253" s="1">
        <v>1.3235562999999999E-3</v>
      </c>
      <c r="C9253" s="1">
        <v>9.2816249999999999E-3</v>
      </c>
      <c r="D9253" s="1">
        <v>7.1722488999999999E-3</v>
      </c>
    </row>
    <row r="9254" spans="1:4" x14ac:dyDescent="0.15">
      <c r="A9254" s="1">
        <v>92.52</v>
      </c>
      <c r="B9254" s="1">
        <v>1.2031235999999999E-3</v>
      </c>
      <c r="C9254" s="1">
        <v>9.1805987000000006E-3</v>
      </c>
      <c r="D9254" s="1">
        <v>7.4127107999999997E-3</v>
      </c>
    </row>
    <row r="9255" spans="1:4" x14ac:dyDescent="0.15">
      <c r="A9255" s="1">
        <v>92.53</v>
      </c>
      <c r="B9255" s="1">
        <v>1.0912933E-3</v>
      </c>
      <c r="C9255" s="1">
        <v>9.1166903000000007E-3</v>
      </c>
      <c r="D9255" s="1">
        <v>7.4648861999999996E-3</v>
      </c>
    </row>
    <row r="9256" spans="1:4" x14ac:dyDescent="0.15">
      <c r="A9256" s="1">
        <v>92.54</v>
      </c>
      <c r="B9256" s="1">
        <v>1.0219737E-3</v>
      </c>
      <c r="C9256" s="1">
        <v>9.0399209999999994E-3</v>
      </c>
      <c r="D9256" s="1">
        <v>7.4422011000000003E-3</v>
      </c>
    </row>
    <row r="9257" spans="1:4" x14ac:dyDescent="0.15">
      <c r="A9257" s="1">
        <v>92.55</v>
      </c>
      <c r="B9257" s="1">
        <v>7.5176135E-4</v>
      </c>
      <c r="C9257" s="1">
        <v>8.9488319000000007E-3</v>
      </c>
      <c r="D9257" s="1">
        <v>7.3620708999999999E-3</v>
      </c>
    </row>
    <row r="9258" spans="1:4" x14ac:dyDescent="0.15">
      <c r="A9258" s="1">
        <v>92.56</v>
      </c>
      <c r="B9258" s="1">
        <v>5.4501400999999998E-4</v>
      </c>
      <c r="C9258" s="1">
        <v>8.9123316000000001E-3</v>
      </c>
      <c r="D9258" s="1">
        <v>7.3920796000000004E-3</v>
      </c>
    </row>
    <row r="9259" spans="1:4" x14ac:dyDescent="0.15">
      <c r="A9259" s="1">
        <v>92.57</v>
      </c>
      <c r="B9259" s="1">
        <v>2.9702522000000001E-4</v>
      </c>
      <c r="C9259" s="1">
        <v>8.6731741999999997E-3</v>
      </c>
      <c r="D9259" s="1">
        <v>7.1531891000000004E-3</v>
      </c>
    </row>
    <row r="9260" spans="1:4" x14ac:dyDescent="0.15">
      <c r="A9260" s="1">
        <v>92.58</v>
      </c>
      <c r="B9260" s="1">
        <v>1.7045118E-4</v>
      </c>
      <c r="C9260" s="1">
        <v>8.5041934999999999E-3</v>
      </c>
      <c r="D9260" s="1">
        <v>7.1494230000000002E-3</v>
      </c>
    </row>
    <row r="9261" spans="1:4" x14ac:dyDescent="0.15">
      <c r="A9261" s="1">
        <v>92.59</v>
      </c>
      <c r="B9261" s="1">
        <v>3.4727241000000002E-4</v>
      </c>
      <c r="C9261" s="1">
        <v>8.2817375000000006E-3</v>
      </c>
      <c r="D9261" s="1">
        <v>7.2356985000000002E-3</v>
      </c>
    </row>
    <row r="9262" spans="1:4" x14ac:dyDescent="0.15">
      <c r="A9262" s="1">
        <v>92.6</v>
      </c>
      <c r="B9262" s="1">
        <v>5.0557976000000003E-4</v>
      </c>
      <c r="C9262" s="1">
        <v>8.2086383999999991E-3</v>
      </c>
      <c r="D9262" s="1">
        <v>7.2229727999999997E-3</v>
      </c>
    </row>
    <row r="9263" spans="1:4" x14ac:dyDescent="0.15">
      <c r="A9263" s="1">
        <v>92.61</v>
      </c>
      <c r="B9263" s="1">
        <v>4.8777313000000002E-4</v>
      </c>
      <c r="C9263" s="1">
        <v>8.1924942000000008E-3</v>
      </c>
      <c r="D9263" s="1">
        <v>6.9220942000000002E-3</v>
      </c>
    </row>
    <row r="9264" spans="1:4" x14ac:dyDescent="0.15">
      <c r="A9264" s="1">
        <v>92.62</v>
      </c>
      <c r="B9264" s="1">
        <v>6.3226771000000003E-4</v>
      </c>
      <c r="C9264" s="1">
        <v>7.8109479999999998E-3</v>
      </c>
      <c r="D9264" s="1">
        <v>6.4834328000000002E-3</v>
      </c>
    </row>
    <row r="9265" spans="1:4" x14ac:dyDescent="0.15">
      <c r="A9265" s="1">
        <v>92.63</v>
      </c>
      <c r="B9265" s="1">
        <v>9.1963628999999997E-4</v>
      </c>
      <c r="C9265" s="1">
        <v>7.4906162000000004E-3</v>
      </c>
      <c r="D9265" s="1">
        <v>6.2089077999999999E-3</v>
      </c>
    </row>
    <row r="9266" spans="1:4" x14ac:dyDescent="0.15">
      <c r="A9266" s="1">
        <v>92.64</v>
      </c>
      <c r="B9266" s="1">
        <v>1.1611407E-3</v>
      </c>
      <c r="C9266" s="1">
        <v>7.4036928000000002E-3</v>
      </c>
      <c r="D9266" s="1">
        <v>6.0560693000000004E-3</v>
      </c>
    </row>
    <row r="9267" spans="1:4" x14ac:dyDescent="0.15">
      <c r="A9267" s="1">
        <v>92.65</v>
      </c>
      <c r="B9267" s="1">
        <v>1.4396407999999999E-3</v>
      </c>
      <c r="C9267" s="1">
        <v>7.5081169999999999E-3</v>
      </c>
      <c r="D9267" s="1">
        <v>5.9232635000000004E-3</v>
      </c>
    </row>
    <row r="9268" spans="1:4" x14ac:dyDescent="0.15">
      <c r="A9268" s="1">
        <v>92.66</v>
      </c>
      <c r="B9268" s="1">
        <v>1.7689279999999999E-3</v>
      </c>
      <c r="C9268" s="1">
        <v>7.3955056000000003E-3</v>
      </c>
      <c r="D9268" s="1">
        <v>5.6107997999999999E-3</v>
      </c>
    </row>
    <row r="9269" spans="1:4" x14ac:dyDescent="0.15">
      <c r="A9269" s="1">
        <v>92.67</v>
      </c>
      <c r="B9269" s="1">
        <v>2.4560211000000001E-3</v>
      </c>
      <c r="C9269" s="1">
        <v>7.2232121999999998E-3</v>
      </c>
      <c r="D9269" s="1">
        <v>5.4212412000000003E-3</v>
      </c>
    </row>
    <row r="9270" spans="1:4" x14ac:dyDescent="0.15">
      <c r="A9270" s="1">
        <v>92.68</v>
      </c>
      <c r="B9270" s="1">
        <v>3.1653256999999999E-3</v>
      </c>
      <c r="C9270" s="1">
        <v>6.9858914000000003E-3</v>
      </c>
      <c r="D9270" s="1">
        <v>5.4742558000000002E-3</v>
      </c>
    </row>
    <row r="9271" spans="1:4" x14ac:dyDescent="0.15">
      <c r="A9271" s="1">
        <v>92.69</v>
      </c>
      <c r="B9271" s="1">
        <v>4.0754281000000003E-3</v>
      </c>
      <c r="C9271" s="1">
        <v>6.8602337999999997E-3</v>
      </c>
      <c r="D9271" s="1">
        <v>5.1266237000000001E-3</v>
      </c>
    </row>
    <row r="9272" spans="1:4" x14ac:dyDescent="0.15">
      <c r="A9272" s="1">
        <v>92.7</v>
      </c>
      <c r="B9272" s="1">
        <v>5.0317640999999998E-3</v>
      </c>
      <c r="C9272" s="1">
        <v>6.4659286999999999E-3</v>
      </c>
      <c r="D9272" s="1">
        <v>4.7491987999999999E-3</v>
      </c>
    </row>
    <row r="9273" spans="1:4" x14ac:dyDescent="0.15">
      <c r="A9273" s="1">
        <v>92.71</v>
      </c>
      <c r="B9273" s="1">
        <v>6.1918540000000001E-3</v>
      </c>
      <c r="C9273" s="1">
        <v>6.2914816999999996E-3</v>
      </c>
      <c r="D9273" s="1">
        <v>4.2171537999999998E-3</v>
      </c>
    </row>
    <row r="9274" spans="1:4" x14ac:dyDescent="0.15">
      <c r="A9274" s="1">
        <v>92.72</v>
      </c>
      <c r="B9274" s="1">
        <v>7.2939262000000001E-3</v>
      </c>
      <c r="C9274" s="1">
        <v>6.2368878999999999E-3</v>
      </c>
      <c r="D9274" s="1">
        <v>3.5477782000000002E-3</v>
      </c>
    </row>
    <row r="9275" spans="1:4" x14ac:dyDescent="0.15">
      <c r="A9275" s="1">
        <v>92.73</v>
      </c>
      <c r="B9275" s="1">
        <v>8.4031173000000004E-3</v>
      </c>
      <c r="C9275" s="1">
        <v>6.1243824000000004E-3</v>
      </c>
      <c r="D9275" s="1">
        <v>2.9225152000000002E-3</v>
      </c>
    </row>
    <row r="9276" spans="1:4" x14ac:dyDescent="0.15">
      <c r="A9276" s="1">
        <v>92.74</v>
      </c>
      <c r="B9276" s="1">
        <v>9.6476501999999999E-3</v>
      </c>
      <c r="C9276" s="1">
        <v>6.2175236999999998E-3</v>
      </c>
      <c r="D9276" s="1">
        <v>2.2439653000000002E-3</v>
      </c>
    </row>
    <row r="9277" spans="1:4" x14ac:dyDescent="0.15">
      <c r="A9277" s="1">
        <v>92.75</v>
      </c>
      <c r="B9277" s="1">
        <v>1.1017479E-2</v>
      </c>
      <c r="C9277" s="1">
        <v>6.1417922000000002E-3</v>
      </c>
      <c r="D9277" s="1">
        <v>1.7315093000000001E-3</v>
      </c>
    </row>
    <row r="9278" spans="1:4" x14ac:dyDescent="0.15">
      <c r="A9278" s="1">
        <v>92.76</v>
      </c>
      <c r="B9278" s="1">
        <v>1.2408215E-2</v>
      </c>
      <c r="C9278" s="1">
        <v>5.9145526000000002E-3</v>
      </c>
      <c r="D9278" s="1">
        <v>1.3287772E-3</v>
      </c>
    </row>
    <row r="9279" spans="1:4" x14ac:dyDescent="0.15">
      <c r="A9279" s="1">
        <v>92.77</v>
      </c>
      <c r="B9279" s="1">
        <v>1.3621200999999999E-2</v>
      </c>
      <c r="C9279" s="1">
        <v>5.7587606999999997E-3</v>
      </c>
      <c r="D9279" s="1">
        <v>9.3505377999999995E-4</v>
      </c>
    </row>
    <row r="9280" spans="1:4" x14ac:dyDescent="0.15">
      <c r="A9280" s="1">
        <v>92.78</v>
      </c>
      <c r="B9280" s="1">
        <v>1.4875185000000001E-2</v>
      </c>
      <c r="C9280" s="1">
        <v>5.5128508999999996E-3</v>
      </c>
      <c r="D9280" s="1">
        <v>5.0561634999999998E-4</v>
      </c>
    </row>
    <row r="9281" spans="1:4" x14ac:dyDescent="0.15">
      <c r="A9281" s="1">
        <v>92.79</v>
      </c>
      <c r="B9281" s="1">
        <v>1.6128424999999998E-2</v>
      </c>
      <c r="C9281" s="1">
        <v>5.4792983999999998E-3</v>
      </c>
      <c r="D9281" s="1">
        <v>1.3729311E-4</v>
      </c>
    </row>
    <row r="9282" spans="1:4" x14ac:dyDescent="0.15">
      <c r="A9282" s="1">
        <v>92.8</v>
      </c>
      <c r="B9282" s="1">
        <v>1.7256636999999998E-2</v>
      </c>
      <c r="C9282" s="1">
        <v>5.4961921999999996E-3</v>
      </c>
      <c r="D9282" s="1">
        <v>-3.2876131000000001E-4</v>
      </c>
    </row>
    <row r="9283" spans="1:4" x14ac:dyDescent="0.15">
      <c r="A9283" s="1">
        <v>92.81</v>
      </c>
      <c r="B9283" s="1">
        <v>1.8222124999999999E-2</v>
      </c>
      <c r="C9283" s="1">
        <v>5.6059066000000001E-3</v>
      </c>
      <c r="D9283" s="1">
        <v>-5.4691519000000003E-4</v>
      </c>
    </row>
    <row r="9284" spans="1:4" x14ac:dyDescent="0.15">
      <c r="A9284" s="1">
        <v>92.82</v>
      </c>
      <c r="B9284" s="1">
        <v>1.9240724000000001E-2</v>
      </c>
      <c r="C9284" s="1">
        <v>5.4647111999999998E-3</v>
      </c>
      <c r="D9284" s="1">
        <v>-8.7290122000000003E-4</v>
      </c>
    </row>
    <row r="9285" spans="1:4" x14ac:dyDescent="0.15">
      <c r="A9285" s="1">
        <v>92.83</v>
      </c>
      <c r="B9285" s="1">
        <v>2.0122464999999999E-2</v>
      </c>
      <c r="C9285" s="1">
        <v>5.4490898999999997E-3</v>
      </c>
      <c r="D9285" s="1">
        <v>-1.027374E-3</v>
      </c>
    </row>
    <row r="9286" spans="1:4" x14ac:dyDescent="0.15">
      <c r="A9286" s="1">
        <v>92.84</v>
      </c>
      <c r="B9286" s="1">
        <v>2.0841953E-2</v>
      </c>
      <c r="C9286" s="1">
        <v>5.2314998E-3</v>
      </c>
      <c r="D9286" s="1">
        <v>-1.0250899E-3</v>
      </c>
    </row>
    <row r="9287" spans="1:4" x14ac:dyDescent="0.15">
      <c r="A9287" s="1">
        <v>92.85</v>
      </c>
      <c r="B9287" s="1">
        <v>2.1631053000000001E-2</v>
      </c>
      <c r="C9287" s="1">
        <v>4.8939326999999999E-3</v>
      </c>
      <c r="D9287" s="1">
        <v>-1.1954731999999999E-3</v>
      </c>
    </row>
    <row r="9288" spans="1:4" x14ac:dyDescent="0.15">
      <c r="A9288" s="1">
        <v>92.86</v>
      </c>
      <c r="B9288" s="1">
        <v>2.2346769999999998E-2</v>
      </c>
      <c r="C9288" s="1">
        <v>4.6957246999999999E-3</v>
      </c>
      <c r="D9288" s="1">
        <v>-1.4709892000000001E-3</v>
      </c>
    </row>
    <row r="9289" spans="1:4" x14ac:dyDescent="0.15">
      <c r="A9289" s="1">
        <v>92.87</v>
      </c>
      <c r="B9289" s="1">
        <v>2.3156972000000001E-2</v>
      </c>
      <c r="C9289" s="1">
        <v>4.6575907000000003E-3</v>
      </c>
      <c r="D9289" s="1">
        <v>-1.785762E-3</v>
      </c>
    </row>
    <row r="9290" spans="1:4" x14ac:dyDescent="0.15">
      <c r="A9290" s="1">
        <v>92.88</v>
      </c>
      <c r="B9290" s="1">
        <v>2.3751426999999999E-2</v>
      </c>
      <c r="C9290" s="1">
        <v>4.4654678000000001E-3</v>
      </c>
      <c r="D9290" s="1">
        <v>-1.9026542E-3</v>
      </c>
    </row>
    <row r="9291" spans="1:4" x14ac:dyDescent="0.15">
      <c r="A9291" s="1">
        <v>92.89</v>
      </c>
      <c r="B9291" s="1">
        <v>2.4203328999999999E-2</v>
      </c>
      <c r="C9291" s="1">
        <v>4.1069695E-3</v>
      </c>
      <c r="D9291" s="1">
        <v>-2.0702924999999998E-3</v>
      </c>
    </row>
    <row r="9292" spans="1:4" x14ac:dyDescent="0.15">
      <c r="A9292" s="1">
        <v>92.9</v>
      </c>
      <c r="B9292" s="1">
        <v>2.4150679000000001E-2</v>
      </c>
      <c r="C9292" s="1">
        <v>3.8439466999999998E-3</v>
      </c>
      <c r="D9292" s="1">
        <v>-2.2281213000000001E-3</v>
      </c>
    </row>
    <row r="9293" spans="1:4" x14ac:dyDescent="0.15">
      <c r="A9293" s="1">
        <v>92.91</v>
      </c>
      <c r="B9293" s="1">
        <v>2.4072874000000001E-2</v>
      </c>
      <c r="C9293" s="1">
        <v>3.3601325999999998E-3</v>
      </c>
      <c r="D9293" s="1">
        <v>-2.3551290000000001E-3</v>
      </c>
    </row>
    <row r="9294" spans="1:4" x14ac:dyDescent="0.15">
      <c r="A9294" s="1">
        <v>92.92</v>
      </c>
      <c r="B9294" s="1">
        <v>2.3964770999999999E-2</v>
      </c>
      <c r="C9294" s="1">
        <v>2.8399857E-3</v>
      </c>
      <c r="D9294" s="1">
        <v>-2.656458E-3</v>
      </c>
    </row>
    <row r="9295" spans="1:4" x14ac:dyDescent="0.15">
      <c r="A9295" s="1">
        <v>92.93</v>
      </c>
      <c r="B9295" s="1">
        <v>2.3781142000000002E-2</v>
      </c>
      <c r="C9295" s="1">
        <v>2.1068496999999999E-3</v>
      </c>
      <c r="D9295" s="1">
        <v>-2.9478349000000002E-3</v>
      </c>
    </row>
    <row r="9296" spans="1:4" x14ac:dyDescent="0.15">
      <c r="A9296" s="1">
        <v>92.94</v>
      </c>
      <c r="B9296" s="1">
        <v>2.319237E-2</v>
      </c>
      <c r="C9296" s="1">
        <v>1.4654725E-3</v>
      </c>
      <c r="D9296" s="1">
        <v>-3.0910887999999999E-3</v>
      </c>
    </row>
    <row r="9297" spans="1:4" x14ac:dyDescent="0.15">
      <c r="A9297" s="1">
        <v>92.95</v>
      </c>
      <c r="B9297" s="1">
        <v>2.2200402000000001E-2</v>
      </c>
      <c r="C9297" s="1">
        <v>6.5947483999999996E-4</v>
      </c>
      <c r="D9297" s="1">
        <v>-3.1365494999999999E-3</v>
      </c>
    </row>
    <row r="9298" spans="1:4" x14ac:dyDescent="0.15">
      <c r="A9298" s="1">
        <v>92.96</v>
      </c>
      <c r="B9298" s="1">
        <v>2.1137197E-2</v>
      </c>
      <c r="C9298" s="1">
        <v>-3.1800912999999998E-4</v>
      </c>
      <c r="D9298" s="1">
        <v>-3.0272394999999999E-3</v>
      </c>
    </row>
    <row r="9299" spans="1:4" x14ac:dyDescent="0.15">
      <c r="A9299" s="1">
        <v>92.97</v>
      </c>
      <c r="B9299" s="1">
        <v>2.0040141000000001E-2</v>
      </c>
      <c r="C9299" s="1">
        <v>-1.0882578000000001E-3</v>
      </c>
      <c r="D9299" s="1">
        <v>-2.9431498999999998E-3</v>
      </c>
    </row>
    <row r="9300" spans="1:4" x14ac:dyDescent="0.15">
      <c r="A9300" s="1">
        <v>92.98</v>
      </c>
      <c r="B9300" s="1">
        <v>1.9010643000000001E-2</v>
      </c>
      <c r="C9300" s="1">
        <v>-1.9002956E-3</v>
      </c>
      <c r="D9300" s="1">
        <v>-2.8663321000000001E-3</v>
      </c>
    </row>
    <row r="9301" spans="1:4" x14ac:dyDescent="0.15">
      <c r="A9301" s="1">
        <v>92.99</v>
      </c>
      <c r="B9301" s="1">
        <v>1.7787184000000001E-2</v>
      </c>
      <c r="C9301" s="1">
        <v>-2.7196360000000001E-3</v>
      </c>
      <c r="D9301" s="1">
        <v>-2.7544891000000002E-3</v>
      </c>
    </row>
    <row r="9302" spans="1:4" x14ac:dyDescent="0.15">
      <c r="A9302" s="1">
        <v>93</v>
      </c>
      <c r="B9302" s="1">
        <v>1.6494000000000002E-2</v>
      </c>
      <c r="C9302" s="1">
        <v>-3.4911347000000001E-3</v>
      </c>
      <c r="D9302" s="1">
        <v>-2.7124468000000001E-3</v>
      </c>
    </row>
    <row r="9303" spans="1:4" x14ac:dyDescent="0.15">
      <c r="A9303" s="1">
        <v>93.01</v>
      </c>
      <c r="B9303" s="1">
        <v>1.5117401000000001E-2</v>
      </c>
      <c r="C9303" s="1">
        <v>-4.3603041999999998E-3</v>
      </c>
      <c r="D9303" s="1">
        <v>-2.4657889999999999E-3</v>
      </c>
    </row>
    <row r="9304" spans="1:4" x14ac:dyDescent="0.15">
      <c r="A9304" s="1">
        <v>93.02</v>
      </c>
      <c r="B9304" s="1">
        <v>1.3993406999999999E-2</v>
      </c>
      <c r="C9304" s="1">
        <v>-4.9650142999999999E-3</v>
      </c>
      <c r="D9304" s="1">
        <v>-2.1815905999999999E-3</v>
      </c>
    </row>
    <row r="9305" spans="1:4" x14ac:dyDescent="0.15">
      <c r="A9305" s="1">
        <v>93.03</v>
      </c>
      <c r="B9305" s="1">
        <v>1.2744175999999999E-2</v>
      </c>
      <c r="C9305" s="1">
        <v>-5.7997976999999996E-3</v>
      </c>
      <c r="D9305" s="1">
        <v>-1.6660382E-3</v>
      </c>
    </row>
    <row r="9306" spans="1:4" x14ac:dyDescent="0.15">
      <c r="A9306" s="1">
        <v>93.04</v>
      </c>
      <c r="B9306" s="1">
        <v>1.1697865E-2</v>
      </c>
      <c r="C9306" s="1">
        <v>-6.7428434000000002E-3</v>
      </c>
      <c r="D9306" s="1">
        <v>-1.3535681999999999E-3</v>
      </c>
    </row>
    <row r="9307" spans="1:4" x14ac:dyDescent="0.15">
      <c r="A9307" s="1">
        <v>93.05</v>
      </c>
      <c r="B9307" s="1">
        <v>1.0750022E-2</v>
      </c>
      <c r="C9307" s="1">
        <v>-7.5606678000000004E-3</v>
      </c>
      <c r="D9307" s="1">
        <v>-1.1579807000000001E-3</v>
      </c>
    </row>
    <row r="9308" spans="1:4" x14ac:dyDescent="0.15">
      <c r="A9308" s="1">
        <v>93.06</v>
      </c>
      <c r="B9308" s="1">
        <v>9.8027127000000006E-3</v>
      </c>
      <c r="C9308" s="1">
        <v>-8.2064697999999995E-3</v>
      </c>
      <c r="D9308" s="1">
        <v>-9.3775246000000004E-4</v>
      </c>
    </row>
    <row r="9309" spans="1:4" x14ac:dyDescent="0.15">
      <c r="A9309" s="1">
        <v>93.07</v>
      </c>
      <c r="B9309" s="1">
        <v>8.7655457999999999E-3</v>
      </c>
      <c r="C9309" s="1">
        <v>-8.9075197999999994E-3</v>
      </c>
      <c r="D9309" s="1">
        <v>-7.4673879999999999E-4</v>
      </c>
    </row>
    <row r="9310" spans="1:4" x14ac:dyDescent="0.15">
      <c r="A9310" s="1">
        <v>93.08</v>
      </c>
      <c r="B9310" s="1">
        <v>7.4024926000000003E-3</v>
      </c>
      <c r="C9310" s="1">
        <v>-9.5728164999999994E-3</v>
      </c>
      <c r="D9310" s="1">
        <v>-5.1040856999999995E-4</v>
      </c>
    </row>
    <row r="9311" spans="1:4" x14ac:dyDescent="0.15">
      <c r="A9311" s="1">
        <v>93.09</v>
      </c>
      <c r="B9311" s="1">
        <v>6.0848456000000004E-3</v>
      </c>
      <c r="C9311" s="1">
        <v>-1.0259941999999999E-2</v>
      </c>
      <c r="D9311" s="1">
        <v>-3.4875942999999999E-4</v>
      </c>
    </row>
    <row r="9312" spans="1:4" x14ac:dyDescent="0.15">
      <c r="A9312" s="1">
        <v>93.1</v>
      </c>
      <c r="B9312" s="1">
        <v>4.9047322999999999E-3</v>
      </c>
      <c r="C9312" s="1">
        <v>-1.0942886000000001E-2</v>
      </c>
      <c r="D9312" s="1">
        <v>2.4743902000000001E-5</v>
      </c>
    </row>
    <row r="9313" spans="1:4" x14ac:dyDescent="0.15">
      <c r="A9313" s="1">
        <v>93.11</v>
      </c>
      <c r="B9313" s="1">
        <v>3.7272259000000001E-3</v>
      </c>
      <c r="C9313" s="1">
        <v>-1.1520907E-2</v>
      </c>
      <c r="D9313" s="1">
        <v>3.3475703999999998E-4</v>
      </c>
    </row>
    <row r="9314" spans="1:4" x14ac:dyDescent="0.15">
      <c r="A9314" s="1">
        <v>93.12</v>
      </c>
      <c r="B9314" s="1">
        <v>2.4981893000000002E-3</v>
      </c>
      <c r="C9314" s="1">
        <v>-1.1912196999999999E-2</v>
      </c>
      <c r="D9314" s="1">
        <v>6.6552224000000001E-4</v>
      </c>
    </row>
    <row r="9315" spans="1:4" x14ac:dyDescent="0.15">
      <c r="A9315" s="1">
        <v>93.13</v>
      </c>
      <c r="B9315" s="1">
        <v>1.4702805E-3</v>
      </c>
      <c r="C9315" s="1">
        <v>-1.2488933000000001E-2</v>
      </c>
      <c r="D9315" s="1">
        <v>1.0112221E-3</v>
      </c>
    </row>
    <row r="9316" spans="1:4" x14ac:dyDescent="0.15">
      <c r="A9316" s="1">
        <v>93.14</v>
      </c>
      <c r="B9316" s="1">
        <v>3.7215092999999999E-4</v>
      </c>
      <c r="C9316" s="1">
        <v>-1.3094349999999999E-2</v>
      </c>
      <c r="D9316" s="1">
        <v>1.2984132000000001E-3</v>
      </c>
    </row>
    <row r="9317" spans="1:4" x14ac:dyDescent="0.15">
      <c r="A9317" s="1">
        <v>93.15</v>
      </c>
      <c r="B9317" s="1">
        <v>-5.8675771999999998E-4</v>
      </c>
      <c r="C9317" s="1">
        <v>-1.3355288999999999E-2</v>
      </c>
      <c r="D9317" s="1">
        <v>1.7979368E-3</v>
      </c>
    </row>
    <row r="9318" spans="1:4" x14ac:dyDescent="0.15">
      <c r="A9318" s="1">
        <v>93.16</v>
      </c>
      <c r="B9318" s="1">
        <v>-1.3703884000000001E-3</v>
      </c>
      <c r="C9318" s="1">
        <v>-1.3675680000000001E-2</v>
      </c>
      <c r="D9318" s="1">
        <v>2.2286926000000002E-3</v>
      </c>
    </row>
    <row r="9319" spans="1:4" x14ac:dyDescent="0.15">
      <c r="A9319" s="1">
        <v>93.17</v>
      </c>
      <c r="B9319" s="1">
        <v>-2.2573378000000002E-3</v>
      </c>
      <c r="C9319" s="1">
        <v>-1.4022679999999999E-2</v>
      </c>
      <c r="D9319" s="1">
        <v>2.6964923000000001E-3</v>
      </c>
    </row>
    <row r="9320" spans="1:4" x14ac:dyDescent="0.15">
      <c r="A9320" s="1">
        <v>93.18</v>
      </c>
      <c r="B9320" s="1">
        <v>-2.9205574E-3</v>
      </c>
      <c r="C9320" s="1">
        <v>-1.4161161E-2</v>
      </c>
      <c r="D9320" s="1">
        <v>3.1467595E-3</v>
      </c>
    </row>
    <row r="9321" spans="1:4" x14ac:dyDescent="0.15">
      <c r="A9321" s="1">
        <v>93.19</v>
      </c>
      <c r="B9321" s="1">
        <v>-3.5511053999999998E-3</v>
      </c>
      <c r="C9321" s="1">
        <v>-1.4480814E-2</v>
      </c>
      <c r="D9321" s="1">
        <v>3.600177E-3</v>
      </c>
    </row>
    <row r="9322" spans="1:4" x14ac:dyDescent="0.15">
      <c r="A9322" s="1">
        <v>93.2</v>
      </c>
      <c r="B9322" s="1">
        <v>-3.9537664000000002E-3</v>
      </c>
      <c r="C9322" s="1">
        <v>-1.4955886E-2</v>
      </c>
      <c r="D9322" s="1">
        <v>4.0636583E-3</v>
      </c>
    </row>
    <row r="9323" spans="1:4" x14ac:dyDescent="0.15">
      <c r="A9323" s="1">
        <v>93.21</v>
      </c>
      <c r="B9323" s="1">
        <v>-4.4489192999999996E-3</v>
      </c>
      <c r="C9323" s="1">
        <v>-1.5254454000000001E-2</v>
      </c>
      <c r="D9323" s="1">
        <v>4.5042750999999999E-3</v>
      </c>
    </row>
    <row r="9324" spans="1:4" x14ac:dyDescent="0.15">
      <c r="A9324" s="1">
        <v>93.22</v>
      </c>
      <c r="B9324" s="1">
        <v>-4.8846951999999997E-3</v>
      </c>
      <c r="C9324" s="1">
        <v>-1.5448920999999999E-2</v>
      </c>
      <c r="D9324" s="1">
        <v>4.9837248000000004E-3</v>
      </c>
    </row>
    <row r="9325" spans="1:4" x14ac:dyDescent="0.15">
      <c r="A9325" s="1">
        <v>93.23</v>
      </c>
      <c r="B9325" s="1">
        <v>-5.3518506999999998E-3</v>
      </c>
      <c r="C9325" s="1">
        <v>-1.5508245E-2</v>
      </c>
      <c r="D9325" s="1">
        <v>5.3991089000000004E-3</v>
      </c>
    </row>
    <row r="9326" spans="1:4" x14ac:dyDescent="0.15">
      <c r="A9326" s="1">
        <v>93.24</v>
      </c>
      <c r="B9326" s="1">
        <v>-5.8247376999999998E-3</v>
      </c>
      <c r="C9326" s="1">
        <v>-1.5557197E-2</v>
      </c>
      <c r="D9326" s="1">
        <v>6.0100659000000001E-3</v>
      </c>
    </row>
    <row r="9327" spans="1:4" x14ac:dyDescent="0.15">
      <c r="A9327" s="1">
        <v>93.25</v>
      </c>
      <c r="B9327" s="1">
        <v>-6.1430892999999997E-3</v>
      </c>
      <c r="C9327" s="1">
        <v>-1.5668047000000001E-2</v>
      </c>
      <c r="D9327" s="1">
        <v>6.6055456999999998E-3</v>
      </c>
    </row>
    <row r="9328" spans="1:4" x14ac:dyDescent="0.15">
      <c r="A9328" s="1">
        <v>93.26</v>
      </c>
      <c r="B9328" s="1">
        <v>-6.5730444999999998E-3</v>
      </c>
      <c r="C9328" s="1">
        <v>-1.56624E-2</v>
      </c>
      <c r="D9328" s="1">
        <v>7.0300692999999996E-3</v>
      </c>
    </row>
    <row r="9329" spans="1:4" x14ac:dyDescent="0.15">
      <c r="A9329" s="1">
        <v>93.27</v>
      </c>
      <c r="B9329" s="1">
        <v>-7.2437326000000003E-3</v>
      </c>
      <c r="C9329" s="1">
        <v>-1.5858845999999999E-2</v>
      </c>
      <c r="D9329" s="1">
        <v>7.5957506000000003E-3</v>
      </c>
    </row>
    <row r="9330" spans="1:4" x14ac:dyDescent="0.15">
      <c r="A9330" s="1">
        <v>93.28</v>
      </c>
      <c r="B9330" s="1">
        <v>-7.6161926999999997E-3</v>
      </c>
      <c r="C9330" s="1">
        <v>-1.5449228000000001E-2</v>
      </c>
      <c r="D9330" s="1">
        <v>8.3468480000000005E-3</v>
      </c>
    </row>
    <row r="9331" spans="1:4" x14ac:dyDescent="0.15">
      <c r="A9331" s="1">
        <v>93.29</v>
      </c>
      <c r="B9331" s="1">
        <v>-8.1387896999999994E-3</v>
      </c>
      <c r="C9331" s="1">
        <v>-1.5167198E-2</v>
      </c>
      <c r="D9331" s="1">
        <v>8.9064959000000003E-3</v>
      </c>
    </row>
    <row r="9332" spans="1:4" x14ac:dyDescent="0.15">
      <c r="A9332" s="1">
        <v>93.3</v>
      </c>
      <c r="B9332" s="1">
        <v>-8.5393029000000002E-3</v>
      </c>
      <c r="C9332" s="1">
        <v>-1.5033723000000001E-2</v>
      </c>
      <c r="D9332" s="1">
        <v>9.3633319000000007E-3</v>
      </c>
    </row>
    <row r="9333" spans="1:4" x14ac:dyDescent="0.15">
      <c r="A9333" s="1">
        <v>93.31</v>
      </c>
      <c r="B9333" s="1">
        <v>-9.0539505999999992E-3</v>
      </c>
      <c r="C9333" s="1">
        <v>-1.4701804000000001E-2</v>
      </c>
      <c r="D9333" s="1">
        <v>9.8090461999999993E-3</v>
      </c>
    </row>
    <row r="9334" spans="1:4" x14ac:dyDescent="0.15">
      <c r="A9334" s="1">
        <v>93.32</v>
      </c>
      <c r="B9334" s="1">
        <v>-9.3677060999999995E-3</v>
      </c>
      <c r="C9334" s="1">
        <v>-1.4431349E-2</v>
      </c>
      <c r="D9334" s="1">
        <v>1.0280427E-2</v>
      </c>
    </row>
    <row r="9335" spans="1:4" x14ac:dyDescent="0.15">
      <c r="A9335" s="1">
        <v>93.33</v>
      </c>
      <c r="B9335" s="1">
        <v>-9.4877247000000001E-3</v>
      </c>
      <c r="C9335" s="1">
        <v>-1.4122312E-2</v>
      </c>
      <c r="D9335" s="1">
        <v>1.0727624E-2</v>
      </c>
    </row>
    <row r="9336" spans="1:4" x14ac:dyDescent="0.15">
      <c r="A9336" s="1">
        <v>93.34</v>
      </c>
      <c r="B9336" s="1">
        <v>-9.3035313000000008E-3</v>
      </c>
      <c r="C9336" s="1">
        <v>-1.3842834E-2</v>
      </c>
      <c r="D9336" s="1">
        <v>1.1100861E-2</v>
      </c>
    </row>
    <row r="9337" spans="1:4" x14ac:dyDescent="0.15">
      <c r="A9337" s="1">
        <v>93.35</v>
      </c>
      <c r="B9337" s="1">
        <v>-9.0181640000000004E-3</v>
      </c>
      <c r="C9337" s="1">
        <v>-1.3536683000000001E-2</v>
      </c>
      <c r="D9337" s="1">
        <v>1.1253813E-2</v>
      </c>
    </row>
    <row r="9338" spans="1:4" x14ac:dyDescent="0.15">
      <c r="A9338" s="1">
        <v>93.36</v>
      </c>
      <c r="B9338" s="1">
        <v>-8.8581628999999992E-3</v>
      </c>
      <c r="C9338" s="1">
        <v>-1.3257623E-2</v>
      </c>
      <c r="D9338" s="1">
        <v>1.1510588E-2</v>
      </c>
    </row>
    <row r="9339" spans="1:4" x14ac:dyDescent="0.15">
      <c r="A9339" s="1">
        <v>93.37</v>
      </c>
      <c r="B9339" s="1">
        <v>-8.7563898000000001E-3</v>
      </c>
      <c r="C9339" s="1">
        <v>-1.2946634E-2</v>
      </c>
      <c r="D9339" s="1">
        <v>1.1782426E-2</v>
      </c>
    </row>
    <row r="9340" spans="1:4" x14ac:dyDescent="0.15">
      <c r="A9340" s="1">
        <v>93.38</v>
      </c>
      <c r="B9340" s="1">
        <v>-8.4174313999999997E-3</v>
      </c>
      <c r="C9340" s="1">
        <v>-1.2681178E-2</v>
      </c>
      <c r="D9340" s="1">
        <v>1.2252394E-2</v>
      </c>
    </row>
    <row r="9341" spans="1:4" x14ac:dyDescent="0.15">
      <c r="A9341" s="1">
        <v>93.39</v>
      </c>
      <c r="B9341" s="1">
        <v>-8.1971586000000006E-3</v>
      </c>
      <c r="C9341" s="1">
        <v>-1.2256786E-2</v>
      </c>
      <c r="D9341" s="1">
        <v>1.2198206E-2</v>
      </c>
    </row>
    <row r="9342" spans="1:4" x14ac:dyDescent="0.15">
      <c r="A9342" s="1">
        <v>93.4</v>
      </c>
      <c r="B9342" s="1">
        <v>-7.8713433999999995E-3</v>
      </c>
      <c r="C9342" s="1">
        <v>-1.1697389000000001E-2</v>
      </c>
      <c r="D9342" s="1">
        <v>1.2411837E-2</v>
      </c>
    </row>
    <row r="9343" spans="1:4" x14ac:dyDescent="0.15">
      <c r="A9343" s="1">
        <v>93.41</v>
      </c>
      <c r="B9343" s="1">
        <v>-7.6555657999999999E-3</v>
      </c>
      <c r="C9343" s="1">
        <v>-1.1158329999999999E-2</v>
      </c>
      <c r="D9343" s="1">
        <v>1.2303777E-2</v>
      </c>
    </row>
    <row r="9344" spans="1:4" x14ac:dyDescent="0.15">
      <c r="A9344" s="1">
        <v>93.42</v>
      </c>
      <c r="B9344" s="1">
        <v>-7.2260327999999997E-3</v>
      </c>
      <c r="C9344" s="1">
        <v>-1.0615348E-2</v>
      </c>
      <c r="D9344" s="1">
        <v>1.2205540000000001E-2</v>
      </c>
    </row>
    <row r="9345" spans="1:4" x14ac:dyDescent="0.15">
      <c r="A9345" s="1">
        <v>93.43</v>
      </c>
      <c r="B9345" s="1">
        <v>-6.7241792000000003E-3</v>
      </c>
      <c r="C9345" s="1">
        <v>-1.006642E-2</v>
      </c>
      <c r="D9345" s="1">
        <v>1.2007520000000001E-2</v>
      </c>
    </row>
    <row r="9346" spans="1:4" x14ac:dyDescent="0.15">
      <c r="A9346" s="1">
        <v>93.44</v>
      </c>
      <c r="B9346" s="1">
        <v>-6.1872515999999997E-3</v>
      </c>
      <c r="C9346" s="1">
        <v>-9.5327265999999994E-3</v>
      </c>
      <c r="D9346" s="1">
        <v>1.1916045E-2</v>
      </c>
    </row>
    <row r="9347" spans="1:4" x14ac:dyDescent="0.15">
      <c r="A9347" s="1">
        <v>93.45</v>
      </c>
      <c r="B9347" s="1">
        <v>-5.6991562000000004E-3</v>
      </c>
      <c r="C9347" s="1">
        <v>-8.9699553000000005E-3</v>
      </c>
      <c r="D9347" s="1">
        <v>1.1622093E-2</v>
      </c>
    </row>
    <row r="9348" spans="1:4" x14ac:dyDescent="0.15">
      <c r="A9348" s="1">
        <v>93.46</v>
      </c>
      <c r="B9348" s="1">
        <v>-5.1527958999999998E-3</v>
      </c>
      <c r="C9348" s="1">
        <v>-8.4660763E-3</v>
      </c>
      <c r="D9348" s="1">
        <v>1.1207485999999999E-2</v>
      </c>
    </row>
    <row r="9349" spans="1:4" x14ac:dyDescent="0.15">
      <c r="A9349" s="1">
        <v>93.47</v>
      </c>
      <c r="B9349" s="1">
        <v>-4.6793573E-3</v>
      </c>
      <c r="C9349" s="1">
        <v>-7.6755443E-3</v>
      </c>
      <c r="D9349" s="1">
        <v>1.0937099E-2</v>
      </c>
    </row>
    <row r="9350" spans="1:4" x14ac:dyDescent="0.15">
      <c r="A9350" s="1">
        <v>93.48</v>
      </c>
      <c r="B9350" s="1">
        <v>-4.0202199999999997E-3</v>
      </c>
      <c r="C9350" s="1">
        <v>-6.6880858999999997E-3</v>
      </c>
      <c r="D9350" s="1">
        <v>1.0708611E-2</v>
      </c>
    </row>
    <row r="9351" spans="1:4" x14ac:dyDescent="0.15">
      <c r="A9351" s="1">
        <v>93.49</v>
      </c>
      <c r="B9351" s="1">
        <v>-3.2503744E-3</v>
      </c>
      <c r="C9351" s="1">
        <v>-6.0927678999999997E-3</v>
      </c>
      <c r="D9351" s="1">
        <v>1.0262640999999999E-2</v>
      </c>
    </row>
    <row r="9352" spans="1:4" x14ac:dyDescent="0.15">
      <c r="A9352" s="1">
        <v>93.5</v>
      </c>
      <c r="B9352" s="1">
        <v>-2.4808655999999998E-3</v>
      </c>
      <c r="C9352" s="1">
        <v>-5.4193137000000001E-3</v>
      </c>
      <c r="D9352" s="1">
        <v>9.8946256999999996E-3</v>
      </c>
    </row>
    <row r="9353" spans="1:4" x14ac:dyDescent="0.15">
      <c r="A9353" s="1">
        <v>93.51</v>
      </c>
      <c r="B9353" s="1">
        <v>-1.7191522999999999E-3</v>
      </c>
      <c r="C9353" s="1">
        <v>-4.6267341E-3</v>
      </c>
      <c r="D9353" s="1">
        <v>9.4944007000000007E-3</v>
      </c>
    </row>
    <row r="9354" spans="1:4" x14ac:dyDescent="0.15">
      <c r="A9354" s="1">
        <v>93.52</v>
      </c>
      <c r="B9354" s="1">
        <v>-9.5810418000000003E-4</v>
      </c>
      <c r="C9354" s="1">
        <v>-3.8330336999999998E-3</v>
      </c>
      <c r="D9354" s="1">
        <v>8.9859889999999998E-3</v>
      </c>
    </row>
    <row r="9355" spans="1:4" x14ac:dyDescent="0.15">
      <c r="A9355" s="1">
        <v>93.53</v>
      </c>
      <c r="B9355" s="1">
        <v>-8.5111493000000001E-5</v>
      </c>
      <c r="C9355" s="1">
        <v>-3.1563541000000001E-3</v>
      </c>
      <c r="D9355" s="1">
        <v>8.4349577000000005E-3</v>
      </c>
    </row>
    <row r="9356" spans="1:4" x14ac:dyDescent="0.15">
      <c r="A9356" s="1">
        <v>93.54</v>
      </c>
      <c r="B9356" s="1">
        <v>8.6942579000000005E-4</v>
      </c>
      <c r="C9356" s="1">
        <v>-2.6482433999999999E-3</v>
      </c>
      <c r="D9356" s="1">
        <v>7.9838050999999997E-3</v>
      </c>
    </row>
    <row r="9357" spans="1:4" x14ac:dyDescent="0.15">
      <c r="A9357" s="1">
        <v>93.55</v>
      </c>
      <c r="B9357" s="1">
        <v>1.4502676000000001E-3</v>
      </c>
      <c r="C9357" s="1">
        <v>-2.0666657999999999E-3</v>
      </c>
      <c r="D9357" s="1">
        <v>7.2819538000000001E-3</v>
      </c>
    </row>
    <row r="9358" spans="1:4" x14ac:dyDescent="0.15">
      <c r="A9358" s="1">
        <v>93.56</v>
      </c>
      <c r="B9358" s="1">
        <v>1.9950295999999999E-3</v>
      </c>
      <c r="C9358" s="1">
        <v>-1.6571330000000001E-3</v>
      </c>
      <c r="D9358" s="1">
        <v>6.6903824000000001E-3</v>
      </c>
    </row>
    <row r="9359" spans="1:4" x14ac:dyDescent="0.15">
      <c r="A9359" s="1">
        <v>93.57</v>
      </c>
      <c r="B9359" s="1">
        <v>2.4720993999999999E-3</v>
      </c>
      <c r="C9359" s="1">
        <v>-1.377023E-3</v>
      </c>
      <c r="D9359" s="1">
        <v>6.0344133000000003E-3</v>
      </c>
    </row>
    <row r="9360" spans="1:4" x14ac:dyDescent="0.15">
      <c r="A9360" s="1">
        <v>93.58</v>
      </c>
      <c r="B9360" s="1">
        <v>3.0439195000000001E-3</v>
      </c>
      <c r="C9360" s="1">
        <v>-1.0733486E-3</v>
      </c>
      <c r="D9360" s="1">
        <v>5.3028403000000002E-3</v>
      </c>
    </row>
    <row r="9361" spans="1:4" x14ac:dyDescent="0.15">
      <c r="A9361" s="1">
        <v>93.59</v>
      </c>
      <c r="B9361" s="1">
        <v>3.3944663000000002E-3</v>
      </c>
      <c r="C9361" s="1">
        <v>-7.9374893999999997E-4</v>
      </c>
      <c r="D9361" s="1">
        <v>4.4724589000000002E-3</v>
      </c>
    </row>
    <row r="9362" spans="1:4" x14ac:dyDescent="0.15">
      <c r="A9362" s="1">
        <v>93.6</v>
      </c>
      <c r="B9362" s="1">
        <v>3.8028411E-3</v>
      </c>
      <c r="C9362" s="1">
        <v>-3.7744353999999999E-4</v>
      </c>
      <c r="D9362" s="1">
        <v>3.9242210000000003E-3</v>
      </c>
    </row>
    <row r="9363" spans="1:4" x14ac:dyDescent="0.15">
      <c r="A9363" s="1">
        <v>93.61</v>
      </c>
      <c r="B9363" s="1">
        <v>4.2246282999999999E-3</v>
      </c>
      <c r="C9363" s="1">
        <v>1.0107211E-4</v>
      </c>
      <c r="D9363" s="1">
        <v>3.1239676999999999E-3</v>
      </c>
    </row>
    <row r="9364" spans="1:4" x14ac:dyDescent="0.15">
      <c r="A9364" s="1">
        <v>93.62</v>
      </c>
      <c r="B9364" s="1">
        <v>4.4636182999999996E-3</v>
      </c>
      <c r="C9364" s="1">
        <v>3.1041362000000001E-4</v>
      </c>
      <c r="D9364" s="1">
        <v>2.2345232E-3</v>
      </c>
    </row>
    <row r="9365" spans="1:4" x14ac:dyDescent="0.15">
      <c r="A9365" s="1">
        <v>93.63</v>
      </c>
      <c r="B9365" s="1">
        <v>4.7776323000000001E-3</v>
      </c>
      <c r="C9365" s="1">
        <v>7.1123485000000001E-4</v>
      </c>
      <c r="D9365" s="1">
        <v>1.4661196999999999E-3</v>
      </c>
    </row>
    <row r="9366" spans="1:4" x14ac:dyDescent="0.15">
      <c r="A9366" s="1">
        <v>93.64</v>
      </c>
      <c r="B9366" s="1">
        <v>4.9155646999999997E-3</v>
      </c>
      <c r="C9366" s="1">
        <v>6.7898676999999998E-4</v>
      </c>
      <c r="D9366" s="1">
        <v>7.5195861E-4</v>
      </c>
    </row>
    <row r="9367" spans="1:4" x14ac:dyDescent="0.15">
      <c r="A9367" s="1">
        <v>93.65</v>
      </c>
      <c r="B9367" s="1">
        <v>5.0522850999999997E-3</v>
      </c>
      <c r="C9367" s="1">
        <v>7.6070727999999997E-4</v>
      </c>
      <c r="D9367" s="1">
        <v>-8.7300205999999998E-5</v>
      </c>
    </row>
    <row r="9368" spans="1:4" x14ac:dyDescent="0.15">
      <c r="A9368" s="1">
        <v>93.66</v>
      </c>
      <c r="B9368" s="1">
        <v>5.2727633999999999E-3</v>
      </c>
      <c r="C9368" s="1">
        <v>8.3724014000000004E-4</v>
      </c>
      <c r="D9368" s="1">
        <v>-6.3135632000000004E-4</v>
      </c>
    </row>
    <row r="9369" spans="1:4" x14ac:dyDescent="0.15">
      <c r="A9369" s="1">
        <v>93.67</v>
      </c>
      <c r="B9369" s="1">
        <v>5.2242073000000003E-3</v>
      </c>
      <c r="C9369" s="1">
        <v>8.1830922000000002E-4</v>
      </c>
      <c r="D9369" s="1">
        <v>-1.3419828999999999E-3</v>
      </c>
    </row>
    <row r="9370" spans="1:4" x14ac:dyDescent="0.15">
      <c r="A9370" s="1">
        <v>93.68</v>
      </c>
      <c r="B9370" s="1">
        <v>5.4437212000000004E-3</v>
      </c>
      <c r="C9370" s="1">
        <v>1.1090356E-3</v>
      </c>
      <c r="D9370" s="1">
        <v>-1.8986121000000001E-3</v>
      </c>
    </row>
    <row r="9371" spans="1:4" x14ac:dyDescent="0.15">
      <c r="A9371" s="1">
        <v>93.69</v>
      </c>
      <c r="B9371" s="1">
        <v>5.5876166999999999E-3</v>
      </c>
      <c r="C9371" s="1">
        <v>1.0473162E-3</v>
      </c>
      <c r="D9371" s="1">
        <v>-2.6268106E-3</v>
      </c>
    </row>
    <row r="9372" spans="1:4" x14ac:dyDescent="0.15">
      <c r="A9372" s="1">
        <v>93.7</v>
      </c>
      <c r="B9372" s="1">
        <v>5.6313580000000004E-3</v>
      </c>
      <c r="C9372" s="1">
        <v>1.3045072E-3</v>
      </c>
      <c r="D9372" s="1">
        <v>-2.9587473E-3</v>
      </c>
    </row>
    <row r="9373" spans="1:4" x14ac:dyDescent="0.15">
      <c r="A9373" s="1">
        <v>93.71</v>
      </c>
      <c r="B9373" s="1">
        <v>5.5594970999999997E-3</v>
      </c>
      <c r="C9373" s="1">
        <v>1.4550400999999999E-3</v>
      </c>
      <c r="D9373" s="1">
        <v>-3.2176290000000001E-3</v>
      </c>
    </row>
    <row r="9374" spans="1:4" x14ac:dyDescent="0.15">
      <c r="A9374" s="1">
        <v>93.72</v>
      </c>
      <c r="B9374" s="1">
        <v>5.2899252999999997E-3</v>
      </c>
      <c r="C9374" s="1">
        <v>1.5149911000000001E-3</v>
      </c>
      <c r="D9374" s="1">
        <v>-3.5347679000000002E-3</v>
      </c>
    </row>
    <row r="9375" spans="1:4" x14ac:dyDescent="0.15">
      <c r="A9375" s="1">
        <v>93.73</v>
      </c>
      <c r="B9375" s="1">
        <v>5.3444963999999999E-3</v>
      </c>
      <c r="C9375" s="1">
        <v>1.5671704E-3</v>
      </c>
      <c r="D9375" s="1">
        <v>-3.5962449E-3</v>
      </c>
    </row>
    <row r="9376" spans="1:4" x14ac:dyDescent="0.15">
      <c r="A9376" s="1">
        <v>93.74</v>
      </c>
      <c r="B9376" s="1">
        <v>5.4456849E-3</v>
      </c>
      <c r="C9376" s="1">
        <v>1.5316506000000001E-3</v>
      </c>
      <c r="D9376" s="1">
        <v>-3.9469298999999999E-3</v>
      </c>
    </row>
    <row r="9377" spans="1:4" x14ac:dyDescent="0.15">
      <c r="A9377" s="1">
        <v>93.75</v>
      </c>
      <c r="B9377" s="1">
        <v>5.2401859000000004E-3</v>
      </c>
      <c r="C9377" s="1">
        <v>1.2987032999999999E-3</v>
      </c>
      <c r="D9377" s="1">
        <v>-3.9603395E-3</v>
      </c>
    </row>
    <row r="9378" spans="1:4" x14ac:dyDescent="0.15">
      <c r="A9378" s="1">
        <v>93.76</v>
      </c>
      <c r="B9378" s="1">
        <v>5.3134799000000002E-3</v>
      </c>
      <c r="C9378" s="1">
        <v>1.1435944000000001E-3</v>
      </c>
      <c r="D9378" s="1">
        <v>-3.8001010000000002E-3</v>
      </c>
    </row>
    <row r="9379" spans="1:4" x14ac:dyDescent="0.15">
      <c r="A9379" s="1">
        <v>93.77</v>
      </c>
      <c r="B9379" s="1">
        <v>4.9033532000000001E-3</v>
      </c>
      <c r="C9379" s="1">
        <v>1.1188610000000001E-3</v>
      </c>
      <c r="D9379" s="1">
        <v>-3.7232147000000001E-3</v>
      </c>
    </row>
    <row r="9380" spans="1:4" x14ac:dyDescent="0.15">
      <c r="A9380" s="1">
        <v>93.78</v>
      </c>
      <c r="B9380" s="1">
        <v>5.0343345000000003E-3</v>
      </c>
      <c r="C9380" s="1">
        <v>1.5596398000000001E-3</v>
      </c>
      <c r="D9380" s="1">
        <v>-3.0278623999999998E-3</v>
      </c>
    </row>
    <row r="9381" spans="1:4" x14ac:dyDescent="0.15">
      <c r="A9381" s="1">
        <v>93.79</v>
      </c>
      <c r="B9381" s="1">
        <v>4.5206342E-3</v>
      </c>
      <c r="C9381" s="1">
        <v>1.6861447999999999E-3</v>
      </c>
      <c r="D9381" s="1">
        <v>-3.0504678000000001E-3</v>
      </c>
    </row>
    <row r="9382" spans="1:4" x14ac:dyDescent="0.15">
      <c r="A9382" s="1">
        <v>93.8</v>
      </c>
      <c r="B9382" s="1">
        <v>4.4011040000000003E-3</v>
      </c>
      <c r="C9382" s="1">
        <v>2.4065393000000002E-3</v>
      </c>
      <c r="D9382" s="1">
        <v>-2.4135453000000001E-3</v>
      </c>
    </row>
    <row r="9383" spans="1:4" x14ac:dyDescent="0.15">
      <c r="A9383" s="1">
        <v>93.81</v>
      </c>
      <c r="B9383" s="1">
        <v>4.2048924999999997E-3</v>
      </c>
      <c r="C9383" s="1">
        <v>2.6120564999999999E-3</v>
      </c>
      <c r="D9383" s="1">
        <v>-2.1189220000000001E-3</v>
      </c>
    </row>
    <row r="9384" spans="1:4" x14ac:dyDescent="0.15">
      <c r="A9384" s="1">
        <v>93.82</v>
      </c>
      <c r="B9384" s="1">
        <v>3.7821844000000002E-3</v>
      </c>
      <c r="C9384" s="1">
        <v>2.8866918000000001E-3</v>
      </c>
      <c r="D9384" s="1">
        <v>-1.9664496000000001E-3</v>
      </c>
    </row>
    <row r="9385" spans="1:4" x14ac:dyDescent="0.15">
      <c r="A9385" s="1">
        <v>93.83</v>
      </c>
      <c r="B9385" s="1">
        <v>3.7082755999999998E-3</v>
      </c>
      <c r="C9385" s="1">
        <v>3.431969E-3</v>
      </c>
      <c r="D9385" s="1">
        <v>-1.4689826E-3</v>
      </c>
    </row>
    <row r="9386" spans="1:4" x14ac:dyDescent="0.15">
      <c r="A9386" s="1">
        <v>93.84</v>
      </c>
      <c r="B9386" s="1">
        <v>3.2413753E-3</v>
      </c>
      <c r="C9386" s="1">
        <v>3.4578663000000001E-3</v>
      </c>
      <c r="D9386" s="1">
        <v>-1.6474038E-3</v>
      </c>
    </row>
    <row r="9387" spans="1:4" x14ac:dyDescent="0.15">
      <c r="A9387" s="1">
        <v>93.85</v>
      </c>
      <c r="B9387" s="1">
        <v>3.1349363000000002E-3</v>
      </c>
      <c r="C9387" s="1">
        <v>3.8639153E-3</v>
      </c>
      <c r="D9387" s="1">
        <v>-1.4825089000000001E-3</v>
      </c>
    </row>
    <row r="9388" spans="1:4" x14ac:dyDescent="0.15">
      <c r="A9388" s="1">
        <v>93.86</v>
      </c>
      <c r="B9388" s="1">
        <v>2.9560471999999999E-3</v>
      </c>
      <c r="C9388" s="1">
        <v>4.1908757E-3</v>
      </c>
      <c r="D9388" s="1">
        <v>-1.2663609999999999E-3</v>
      </c>
    </row>
    <row r="9389" spans="1:4" x14ac:dyDescent="0.15">
      <c r="A9389" s="1">
        <v>93.87</v>
      </c>
      <c r="B9389" s="1">
        <v>3.0972865E-3</v>
      </c>
      <c r="C9389" s="1">
        <v>4.7511526E-3</v>
      </c>
      <c r="D9389" s="1">
        <v>-1.1573689000000001E-3</v>
      </c>
    </row>
    <row r="9390" spans="1:4" x14ac:dyDescent="0.15">
      <c r="A9390" s="1">
        <v>93.88</v>
      </c>
      <c r="B9390" s="1">
        <v>3.0563423999999998E-3</v>
      </c>
      <c r="C9390" s="1">
        <v>4.7955094999999996E-3</v>
      </c>
      <c r="D9390" s="1">
        <v>-1.1969433999999999E-3</v>
      </c>
    </row>
    <row r="9391" spans="1:4" x14ac:dyDescent="0.15">
      <c r="A9391" s="1">
        <v>93.89</v>
      </c>
      <c r="B9391" s="1">
        <v>3.1712647999999999E-3</v>
      </c>
      <c r="C9391" s="1">
        <v>5.0516972E-3</v>
      </c>
      <c r="D9391" s="1">
        <v>-1.224726E-3</v>
      </c>
    </row>
    <row r="9392" spans="1:4" x14ac:dyDescent="0.15">
      <c r="A9392" s="1">
        <v>93.9</v>
      </c>
      <c r="B9392" s="1">
        <v>3.1352731000000001E-3</v>
      </c>
      <c r="C9392" s="1">
        <v>5.1925377999999999E-3</v>
      </c>
      <c r="D9392" s="1">
        <v>-1.2197916E-3</v>
      </c>
    </row>
    <row r="9393" spans="1:4" x14ac:dyDescent="0.15">
      <c r="A9393" s="1">
        <v>93.91</v>
      </c>
      <c r="B9393" s="1">
        <v>3.3471926999999999E-3</v>
      </c>
      <c r="C9393" s="1">
        <v>5.2726042999999998E-3</v>
      </c>
      <c r="D9393" s="1">
        <v>-1.2937818E-3</v>
      </c>
    </row>
    <row r="9394" spans="1:4" x14ac:dyDescent="0.15">
      <c r="A9394" s="1">
        <v>93.92</v>
      </c>
      <c r="B9394" s="1">
        <v>3.6013789E-3</v>
      </c>
      <c r="C9394" s="1">
        <v>5.2940276E-3</v>
      </c>
      <c r="D9394" s="1">
        <v>-1.1408758E-3</v>
      </c>
    </row>
    <row r="9395" spans="1:4" x14ac:dyDescent="0.15">
      <c r="A9395" s="1">
        <v>93.93</v>
      </c>
      <c r="B9395" s="1">
        <v>3.9196739000000001E-3</v>
      </c>
      <c r="C9395" s="1">
        <v>5.3936586000000002E-3</v>
      </c>
      <c r="D9395" s="1">
        <v>-1.0690210999999999E-3</v>
      </c>
    </row>
    <row r="9396" spans="1:4" x14ac:dyDescent="0.15">
      <c r="A9396" s="1">
        <v>93.94</v>
      </c>
      <c r="B9396" s="1">
        <v>4.1533908000000001E-3</v>
      </c>
      <c r="C9396" s="1">
        <v>5.4016213999999998E-3</v>
      </c>
      <c r="D9396" s="1">
        <v>-1.0497828E-3</v>
      </c>
    </row>
    <row r="9397" spans="1:4" x14ac:dyDescent="0.15">
      <c r="A9397" s="1">
        <v>93.95</v>
      </c>
      <c r="B9397" s="1">
        <v>4.5805543999999998E-3</v>
      </c>
      <c r="C9397" s="1">
        <v>5.5216121E-3</v>
      </c>
      <c r="D9397" s="1">
        <v>-1.2475212E-3</v>
      </c>
    </row>
    <row r="9398" spans="1:4" x14ac:dyDescent="0.15">
      <c r="A9398" s="1">
        <v>93.96</v>
      </c>
      <c r="B9398" s="1">
        <v>5.0991978999999996E-3</v>
      </c>
      <c r="C9398" s="1">
        <v>5.4123981000000002E-3</v>
      </c>
      <c r="D9398" s="1">
        <v>-1.3446176E-3</v>
      </c>
    </row>
    <row r="9399" spans="1:4" x14ac:dyDescent="0.15">
      <c r="A9399" s="1">
        <v>93.97</v>
      </c>
      <c r="B9399" s="1">
        <v>5.6319352000000003E-3</v>
      </c>
      <c r="C9399" s="1">
        <v>5.2671578999999996E-3</v>
      </c>
      <c r="D9399" s="1">
        <v>-1.5239262E-3</v>
      </c>
    </row>
    <row r="9400" spans="1:4" x14ac:dyDescent="0.15">
      <c r="A9400" s="1">
        <v>93.98</v>
      </c>
      <c r="B9400" s="1">
        <v>6.1424879999999998E-3</v>
      </c>
      <c r="C9400" s="1">
        <v>4.9320752000000002E-3</v>
      </c>
      <c r="D9400" s="1">
        <v>-1.6247246999999999E-3</v>
      </c>
    </row>
    <row r="9401" spans="1:4" x14ac:dyDescent="0.15">
      <c r="A9401" s="1">
        <v>93.99</v>
      </c>
      <c r="B9401" s="1">
        <v>6.6685108999999998E-3</v>
      </c>
      <c r="C9401" s="1">
        <v>4.5128171000000002E-3</v>
      </c>
      <c r="D9401" s="1">
        <v>-1.8933982E-3</v>
      </c>
    </row>
    <row r="9402" spans="1:4" x14ac:dyDescent="0.15">
      <c r="A9402" s="1">
        <v>94</v>
      </c>
      <c r="B9402" s="1">
        <v>7.2862893000000001E-3</v>
      </c>
      <c r="C9402" s="1">
        <v>4.0475696999999998E-3</v>
      </c>
      <c r="D9402" s="1">
        <v>-2.4064800999999999E-3</v>
      </c>
    </row>
    <row r="9403" spans="1:4" x14ac:dyDescent="0.15">
      <c r="A9403" s="1">
        <v>94.01</v>
      </c>
      <c r="B9403" s="1">
        <v>8.1140590999999995E-3</v>
      </c>
      <c r="C9403" s="1">
        <v>3.6694684000000001E-3</v>
      </c>
      <c r="D9403" s="1">
        <v>-3.0601129000000001E-3</v>
      </c>
    </row>
    <row r="9404" spans="1:4" x14ac:dyDescent="0.15">
      <c r="A9404" s="1">
        <v>94.02</v>
      </c>
      <c r="B9404" s="1">
        <v>8.8348798000000006E-3</v>
      </c>
      <c r="C9404" s="1">
        <v>3.0665330000000002E-3</v>
      </c>
      <c r="D9404" s="1">
        <v>-3.6818801999999999E-3</v>
      </c>
    </row>
    <row r="9405" spans="1:4" x14ac:dyDescent="0.15">
      <c r="A9405" s="1">
        <v>94.03</v>
      </c>
      <c r="B9405" s="1">
        <v>9.6686818000000004E-3</v>
      </c>
      <c r="C9405" s="1">
        <v>2.5358615000000001E-3</v>
      </c>
      <c r="D9405" s="1">
        <v>-4.3012529000000001E-3</v>
      </c>
    </row>
    <row r="9406" spans="1:4" x14ac:dyDescent="0.15">
      <c r="A9406" s="1">
        <v>94.04</v>
      </c>
      <c r="B9406" s="1">
        <v>1.0273377E-2</v>
      </c>
      <c r="C9406" s="1">
        <v>1.9894822E-3</v>
      </c>
      <c r="D9406" s="1">
        <v>-5.0613283E-3</v>
      </c>
    </row>
    <row r="9407" spans="1:4" x14ac:dyDescent="0.15">
      <c r="A9407" s="1">
        <v>94.05</v>
      </c>
      <c r="B9407" s="1">
        <v>1.082869E-2</v>
      </c>
      <c r="C9407" s="1">
        <v>1.3153225E-3</v>
      </c>
      <c r="D9407" s="1">
        <v>-5.8436553000000002E-3</v>
      </c>
    </row>
    <row r="9408" spans="1:4" x14ac:dyDescent="0.15">
      <c r="A9408" s="1">
        <v>94.06</v>
      </c>
      <c r="B9408" s="1">
        <v>1.1204599000000001E-2</v>
      </c>
      <c r="C9408" s="1">
        <v>5.2530503999999995E-4</v>
      </c>
      <c r="D9408" s="1">
        <v>-6.5396489000000002E-3</v>
      </c>
    </row>
    <row r="9409" spans="1:4" x14ac:dyDescent="0.15">
      <c r="A9409" s="1">
        <v>94.07</v>
      </c>
      <c r="B9409" s="1">
        <v>1.1511044999999999E-2</v>
      </c>
      <c r="C9409" s="1">
        <v>-4.1759328999999999E-4</v>
      </c>
      <c r="D9409" s="1">
        <v>-7.4822515000000003E-3</v>
      </c>
    </row>
    <row r="9410" spans="1:4" x14ac:dyDescent="0.15">
      <c r="A9410" s="1">
        <v>94.08</v>
      </c>
      <c r="B9410" s="1">
        <v>1.1648182E-2</v>
      </c>
      <c r="C9410" s="1">
        <v>-1.3354184E-3</v>
      </c>
      <c r="D9410" s="1">
        <v>-8.3261154000000004E-3</v>
      </c>
    </row>
    <row r="9411" spans="1:4" x14ac:dyDescent="0.15">
      <c r="A9411" s="1">
        <v>94.09</v>
      </c>
      <c r="B9411" s="1">
        <v>1.1806384E-2</v>
      </c>
      <c r="C9411" s="1">
        <v>-2.2521551000000001E-3</v>
      </c>
      <c r="D9411" s="1">
        <v>-9.1318413000000005E-3</v>
      </c>
    </row>
    <row r="9412" spans="1:4" x14ac:dyDescent="0.15">
      <c r="A9412" s="1">
        <v>94.1</v>
      </c>
      <c r="B9412" s="1">
        <v>1.2012739E-2</v>
      </c>
      <c r="C9412" s="1">
        <v>-3.1879465999999999E-3</v>
      </c>
      <c r="D9412" s="1">
        <v>-9.6914502999999996E-3</v>
      </c>
    </row>
    <row r="9413" spans="1:4" x14ac:dyDescent="0.15">
      <c r="A9413" s="1">
        <v>94.11</v>
      </c>
      <c r="B9413" s="1">
        <v>1.1909337000000001E-2</v>
      </c>
      <c r="C9413" s="1">
        <v>-4.0857298999999996E-3</v>
      </c>
      <c r="D9413" s="1">
        <v>-1.0382733E-2</v>
      </c>
    </row>
    <row r="9414" spans="1:4" x14ac:dyDescent="0.15">
      <c r="A9414" s="1">
        <v>94.12</v>
      </c>
      <c r="B9414" s="1">
        <v>1.1672187000000001E-2</v>
      </c>
      <c r="C9414" s="1">
        <v>-5.0508840000000003E-3</v>
      </c>
      <c r="D9414" s="1">
        <v>-1.0869925000000001E-2</v>
      </c>
    </row>
    <row r="9415" spans="1:4" x14ac:dyDescent="0.15">
      <c r="A9415" s="1">
        <v>94.13</v>
      </c>
      <c r="B9415" s="1">
        <v>1.1605989000000001E-2</v>
      </c>
      <c r="C9415" s="1">
        <v>-5.8097145999999999E-3</v>
      </c>
      <c r="D9415" s="1">
        <v>-1.1150264999999999E-2</v>
      </c>
    </row>
    <row r="9416" spans="1:4" x14ac:dyDescent="0.15">
      <c r="A9416" s="1">
        <v>94.14</v>
      </c>
      <c r="B9416" s="1">
        <v>1.1554339E-2</v>
      </c>
      <c r="C9416" s="1">
        <v>-6.6146768000000002E-3</v>
      </c>
      <c r="D9416" s="1">
        <v>-1.1253597000000001E-2</v>
      </c>
    </row>
    <row r="9417" spans="1:4" x14ac:dyDescent="0.15">
      <c r="A9417" s="1">
        <v>94.15</v>
      </c>
      <c r="B9417" s="1">
        <v>1.1306500000000001E-2</v>
      </c>
      <c r="C9417" s="1">
        <v>-7.4275004999999998E-3</v>
      </c>
      <c r="D9417" s="1">
        <v>-1.1321891000000001E-2</v>
      </c>
    </row>
    <row r="9418" spans="1:4" x14ac:dyDescent="0.15">
      <c r="A9418" s="1">
        <v>94.16</v>
      </c>
      <c r="B9418" s="1">
        <v>1.1128035999999999E-2</v>
      </c>
      <c r="C9418" s="1">
        <v>-8.1773223999999992E-3</v>
      </c>
      <c r="D9418" s="1">
        <v>-1.1154188000000001E-2</v>
      </c>
    </row>
    <row r="9419" spans="1:4" x14ac:dyDescent="0.15">
      <c r="A9419" s="1">
        <v>94.17</v>
      </c>
      <c r="B9419" s="1">
        <v>1.0899921999999999E-2</v>
      </c>
      <c r="C9419" s="1">
        <v>-9.1535768000000003E-3</v>
      </c>
      <c r="D9419" s="1">
        <v>-1.1106791E-2</v>
      </c>
    </row>
    <row r="9420" spans="1:4" x14ac:dyDescent="0.15">
      <c r="A9420" s="1">
        <v>94.18</v>
      </c>
      <c r="B9420" s="1">
        <v>1.0713827E-2</v>
      </c>
      <c r="C9420" s="1">
        <v>-1.0034983000000001E-2</v>
      </c>
      <c r="D9420" s="1">
        <v>-1.0963716E-2</v>
      </c>
    </row>
    <row r="9421" spans="1:4" x14ac:dyDescent="0.15">
      <c r="A9421" s="1">
        <v>94.19</v>
      </c>
      <c r="B9421" s="1">
        <v>1.0488816999999999E-2</v>
      </c>
      <c r="C9421" s="1">
        <v>-1.0998676000000001E-2</v>
      </c>
      <c r="D9421" s="1">
        <v>-1.0809117E-2</v>
      </c>
    </row>
    <row r="9422" spans="1:4" x14ac:dyDescent="0.15">
      <c r="A9422" s="1">
        <v>94.2</v>
      </c>
      <c r="B9422" s="1">
        <v>1.0303626E-2</v>
      </c>
      <c r="C9422" s="1">
        <v>-1.1780987999999999E-2</v>
      </c>
      <c r="D9422" s="1">
        <v>-1.0368238E-2</v>
      </c>
    </row>
    <row r="9423" spans="1:4" x14ac:dyDescent="0.15">
      <c r="A9423" s="1">
        <v>94.21</v>
      </c>
      <c r="B9423" s="1">
        <v>1.0073759999999999E-2</v>
      </c>
      <c r="C9423" s="1">
        <v>-1.2440952E-2</v>
      </c>
      <c r="D9423" s="1">
        <v>-1.0223285E-2</v>
      </c>
    </row>
    <row r="9424" spans="1:4" x14ac:dyDescent="0.15">
      <c r="A9424" s="1">
        <v>94.22</v>
      </c>
      <c r="B9424" s="1">
        <v>9.9035761000000003E-3</v>
      </c>
      <c r="C9424" s="1">
        <v>-1.3116843E-2</v>
      </c>
      <c r="D9424" s="1">
        <v>-9.9775803000000003E-3</v>
      </c>
    </row>
    <row r="9425" spans="1:4" x14ac:dyDescent="0.15">
      <c r="A9425" s="1">
        <v>94.23</v>
      </c>
      <c r="B9425" s="1">
        <v>9.5618374000000003E-3</v>
      </c>
      <c r="C9425" s="1">
        <v>-1.378565E-2</v>
      </c>
      <c r="D9425" s="1">
        <v>-9.5576012999999994E-3</v>
      </c>
    </row>
    <row r="9426" spans="1:4" x14ac:dyDescent="0.15">
      <c r="A9426" s="1">
        <v>94.24</v>
      </c>
      <c r="B9426" s="1">
        <v>9.1170734E-3</v>
      </c>
      <c r="C9426" s="1">
        <v>-1.4460294E-2</v>
      </c>
      <c r="D9426" s="1">
        <v>-8.7763423E-3</v>
      </c>
    </row>
    <row r="9427" spans="1:4" x14ac:dyDescent="0.15">
      <c r="A9427" s="1">
        <v>94.25</v>
      </c>
      <c r="B9427" s="1">
        <v>8.6476428000000008E-3</v>
      </c>
      <c r="C9427" s="1">
        <v>-1.5126962000000001E-2</v>
      </c>
      <c r="D9427" s="1">
        <v>-8.0873642000000006E-3</v>
      </c>
    </row>
    <row r="9428" spans="1:4" x14ac:dyDescent="0.15">
      <c r="A9428" s="1">
        <v>94.26</v>
      </c>
      <c r="B9428" s="1">
        <v>8.3404727000000005E-3</v>
      </c>
      <c r="C9428" s="1">
        <v>-1.5809512000000001E-2</v>
      </c>
      <c r="D9428" s="1">
        <v>-7.4831773000000002E-3</v>
      </c>
    </row>
    <row r="9429" spans="1:4" x14ac:dyDescent="0.15">
      <c r="A9429" s="1">
        <v>94.27</v>
      </c>
      <c r="B9429" s="1">
        <v>8.0348215000000008E-3</v>
      </c>
      <c r="C9429" s="1">
        <v>-1.6381399000000001E-2</v>
      </c>
      <c r="D9429" s="1">
        <v>-6.9261668000000004E-3</v>
      </c>
    </row>
    <row r="9430" spans="1:4" x14ac:dyDescent="0.15">
      <c r="A9430" s="1">
        <v>94.28</v>
      </c>
      <c r="B9430" s="1">
        <v>7.5718640000000002E-3</v>
      </c>
      <c r="C9430" s="1">
        <v>-1.6668530000000001E-2</v>
      </c>
      <c r="D9430" s="1">
        <v>-6.1965062999999997E-3</v>
      </c>
    </row>
    <row r="9431" spans="1:4" x14ac:dyDescent="0.15">
      <c r="A9431" s="1">
        <v>94.29</v>
      </c>
      <c r="B9431" s="1">
        <v>7.0213261000000001E-3</v>
      </c>
      <c r="C9431" s="1">
        <v>-1.6837064999999998E-2</v>
      </c>
      <c r="D9431" s="1">
        <v>-5.3631735000000003E-3</v>
      </c>
    </row>
    <row r="9432" spans="1:4" x14ac:dyDescent="0.15">
      <c r="A9432" s="1">
        <v>94.3</v>
      </c>
      <c r="B9432" s="1">
        <v>6.3893010999999996E-3</v>
      </c>
      <c r="C9432" s="1">
        <v>-1.7024619000000001E-2</v>
      </c>
      <c r="D9432" s="1">
        <v>-4.5221895999999996E-3</v>
      </c>
    </row>
    <row r="9433" spans="1:4" x14ac:dyDescent="0.15">
      <c r="A9433" s="1">
        <v>94.31</v>
      </c>
      <c r="B9433" s="1">
        <v>6.0235137999999997E-3</v>
      </c>
      <c r="C9433" s="1">
        <v>-1.7202598999999999E-2</v>
      </c>
      <c r="D9433" s="1">
        <v>-3.7025014000000001E-3</v>
      </c>
    </row>
    <row r="9434" spans="1:4" x14ac:dyDescent="0.15">
      <c r="A9434" s="1">
        <v>94.32</v>
      </c>
      <c r="B9434" s="1">
        <v>5.5000841999999998E-3</v>
      </c>
      <c r="C9434" s="1">
        <v>-1.7384397999999999E-2</v>
      </c>
      <c r="D9434" s="1">
        <v>-2.8586681E-3</v>
      </c>
    </row>
    <row r="9435" spans="1:4" x14ac:dyDescent="0.15">
      <c r="A9435" s="1">
        <v>94.33</v>
      </c>
      <c r="B9435" s="1">
        <v>5.2410686999999996E-3</v>
      </c>
      <c r="C9435" s="1">
        <v>-1.7572734E-2</v>
      </c>
      <c r="D9435" s="1">
        <v>-2.0309433E-3</v>
      </c>
    </row>
    <row r="9436" spans="1:4" x14ac:dyDescent="0.15">
      <c r="A9436" s="1">
        <v>94.34</v>
      </c>
      <c r="B9436" s="1">
        <v>4.8857928999999998E-3</v>
      </c>
      <c r="C9436" s="1">
        <v>-1.7656159000000001E-2</v>
      </c>
      <c r="D9436" s="1">
        <v>-1.2905887999999999E-3</v>
      </c>
    </row>
    <row r="9437" spans="1:4" x14ac:dyDescent="0.15">
      <c r="A9437" s="1">
        <v>94.35</v>
      </c>
      <c r="B9437" s="1">
        <v>4.5655121000000003E-3</v>
      </c>
      <c r="C9437" s="1">
        <v>-1.7459894E-2</v>
      </c>
      <c r="D9437" s="1">
        <v>-7.5063753999999997E-4</v>
      </c>
    </row>
    <row r="9438" spans="1:4" x14ac:dyDescent="0.15">
      <c r="A9438" s="1">
        <v>94.36</v>
      </c>
      <c r="B9438" s="1">
        <v>4.2709619999999997E-3</v>
      </c>
      <c r="C9438" s="1">
        <v>-1.7135226999999999E-2</v>
      </c>
      <c r="D9438" s="1">
        <v>-1.1163071E-4</v>
      </c>
    </row>
    <row r="9439" spans="1:4" x14ac:dyDescent="0.15">
      <c r="A9439" s="1">
        <v>94.37</v>
      </c>
      <c r="B9439" s="1">
        <v>3.7858691999999999E-3</v>
      </c>
      <c r="C9439" s="1">
        <v>-1.6963181000000001E-2</v>
      </c>
      <c r="D9439" s="1">
        <v>4.2776973E-4</v>
      </c>
    </row>
    <row r="9440" spans="1:4" x14ac:dyDescent="0.15">
      <c r="A9440" s="1">
        <v>94.38</v>
      </c>
      <c r="B9440" s="1">
        <v>3.3792891999999998E-3</v>
      </c>
      <c r="C9440" s="1">
        <v>-1.6824182999999999E-2</v>
      </c>
      <c r="D9440" s="1">
        <v>1.1697648000000001E-3</v>
      </c>
    </row>
    <row r="9441" spans="1:4" x14ac:dyDescent="0.15">
      <c r="A9441" s="1">
        <v>94.39</v>
      </c>
      <c r="B9441" s="1">
        <v>2.7958890999999998E-3</v>
      </c>
      <c r="C9441" s="1">
        <v>-1.6471415999999999E-2</v>
      </c>
      <c r="D9441" s="1">
        <v>1.9958060000000001E-3</v>
      </c>
    </row>
    <row r="9442" spans="1:4" x14ac:dyDescent="0.15">
      <c r="A9442" s="1">
        <v>94.4</v>
      </c>
      <c r="B9442" s="1">
        <v>2.1867205999999998E-3</v>
      </c>
      <c r="C9442" s="1">
        <v>-1.6215008999999999E-2</v>
      </c>
      <c r="D9442" s="1">
        <v>2.8429782E-3</v>
      </c>
    </row>
    <row r="9443" spans="1:4" x14ac:dyDescent="0.15">
      <c r="A9443" s="1">
        <v>94.41</v>
      </c>
      <c r="B9443" s="1">
        <v>1.8134776E-3</v>
      </c>
      <c r="C9443" s="1">
        <v>-1.5880950000000001E-2</v>
      </c>
      <c r="D9443" s="1">
        <v>3.6597793999999999E-3</v>
      </c>
    </row>
    <row r="9444" spans="1:4" x14ac:dyDescent="0.15">
      <c r="A9444" s="1">
        <v>94.42</v>
      </c>
      <c r="B9444" s="1">
        <v>1.1968031E-3</v>
      </c>
      <c r="C9444" s="1">
        <v>-1.5529141999999999E-2</v>
      </c>
      <c r="D9444" s="1">
        <v>4.5058427999999998E-3</v>
      </c>
    </row>
    <row r="9445" spans="1:4" x14ac:dyDescent="0.15">
      <c r="A9445" s="1">
        <v>94.43</v>
      </c>
      <c r="B9445" s="1">
        <v>6.3466618999999998E-4</v>
      </c>
      <c r="C9445" s="1">
        <v>-1.4774066000000001E-2</v>
      </c>
      <c r="D9445" s="1">
        <v>5.3352037E-3</v>
      </c>
    </row>
    <row r="9446" spans="1:4" x14ac:dyDescent="0.15">
      <c r="A9446" s="1">
        <v>94.44</v>
      </c>
      <c r="B9446" s="1">
        <v>1.0298201E-4</v>
      </c>
      <c r="C9446" s="1">
        <v>-1.4145652999999999E-2</v>
      </c>
      <c r="D9446" s="1">
        <v>6.0708892000000004E-3</v>
      </c>
    </row>
    <row r="9447" spans="1:4" x14ac:dyDescent="0.15">
      <c r="A9447" s="1">
        <v>94.45</v>
      </c>
      <c r="B9447" s="1">
        <v>-6.5446923000000003E-4</v>
      </c>
      <c r="C9447" s="1">
        <v>-1.3555039E-2</v>
      </c>
      <c r="D9447" s="1">
        <v>6.6272876999999997E-3</v>
      </c>
    </row>
    <row r="9448" spans="1:4" x14ac:dyDescent="0.15">
      <c r="A9448" s="1">
        <v>94.46</v>
      </c>
      <c r="B9448" s="1">
        <v>-1.1002492E-3</v>
      </c>
      <c r="C9448" s="1">
        <v>-1.3176947E-2</v>
      </c>
      <c r="D9448" s="1">
        <v>7.1502223999999996E-3</v>
      </c>
    </row>
    <row r="9449" spans="1:4" x14ac:dyDescent="0.15">
      <c r="A9449" s="1">
        <v>94.47</v>
      </c>
      <c r="B9449" s="1">
        <v>-1.2512821999999999E-3</v>
      </c>
      <c r="C9449" s="1">
        <v>-1.2739476E-2</v>
      </c>
      <c r="D9449" s="1">
        <v>7.3330540000000003E-3</v>
      </c>
    </row>
    <row r="9450" spans="1:4" x14ac:dyDescent="0.15">
      <c r="A9450" s="1">
        <v>94.48</v>
      </c>
      <c r="B9450" s="1">
        <v>-1.4959807999999999E-3</v>
      </c>
      <c r="C9450" s="1">
        <v>-1.2211903E-2</v>
      </c>
      <c r="D9450" s="1">
        <v>7.3350172000000002E-3</v>
      </c>
    </row>
    <row r="9451" spans="1:4" x14ac:dyDescent="0.15">
      <c r="A9451" s="1">
        <v>94.49</v>
      </c>
      <c r="B9451" s="1">
        <v>-1.6514908000000001E-3</v>
      </c>
      <c r="C9451" s="1">
        <v>-1.151072E-2</v>
      </c>
      <c r="D9451" s="1">
        <v>7.2555214000000002E-3</v>
      </c>
    </row>
    <row r="9452" spans="1:4" x14ac:dyDescent="0.15">
      <c r="A9452" s="1">
        <v>94.5</v>
      </c>
      <c r="B9452" s="1">
        <v>-1.924898E-3</v>
      </c>
      <c r="C9452" s="1">
        <v>-1.0853949999999999E-2</v>
      </c>
      <c r="D9452" s="1">
        <v>7.3438137000000001E-3</v>
      </c>
    </row>
    <row r="9453" spans="1:4" x14ac:dyDescent="0.15">
      <c r="A9453" s="1">
        <v>94.51</v>
      </c>
      <c r="B9453" s="1">
        <v>-1.8445527E-3</v>
      </c>
      <c r="C9453" s="1">
        <v>-1.0187832000000001E-2</v>
      </c>
      <c r="D9453" s="1">
        <v>7.0800415000000002E-3</v>
      </c>
    </row>
    <row r="9454" spans="1:4" x14ac:dyDescent="0.15">
      <c r="A9454" s="1">
        <v>94.52</v>
      </c>
      <c r="B9454" s="1">
        <v>-1.6532888E-3</v>
      </c>
      <c r="C9454" s="1">
        <v>-9.5001667999999994E-3</v>
      </c>
      <c r="D9454" s="1">
        <v>7.0846562E-3</v>
      </c>
    </row>
    <row r="9455" spans="1:4" x14ac:dyDescent="0.15">
      <c r="A9455" s="1">
        <v>94.53</v>
      </c>
      <c r="B9455" s="1">
        <v>-1.6243392000000001E-3</v>
      </c>
      <c r="C9455" s="1">
        <v>-8.8740773999999994E-3</v>
      </c>
      <c r="D9455" s="1">
        <v>6.5931247000000004E-3</v>
      </c>
    </row>
    <row r="9456" spans="1:4" x14ac:dyDescent="0.15">
      <c r="A9456" s="1">
        <v>94.54</v>
      </c>
      <c r="B9456" s="1">
        <v>-1.5915371000000001E-3</v>
      </c>
      <c r="C9456" s="1">
        <v>-8.0411860000000005E-3</v>
      </c>
      <c r="D9456" s="1">
        <v>6.1461911000000001E-3</v>
      </c>
    </row>
    <row r="9457" spans="1:4" x14ac:dyDescent="0.15">
      <c r="A9457" s="1">
        <v>94.55</v>
      </c>
      <c r="B9457" s="1">
        <v>-1.4082652E-3</v>
      </c>
      <c r="C9457" s="1">
        <v>-7.2739765999999999E-3</v>
      </c>
      <c r="D9457" s="1">
        <v>5.5867881000000001E-3</v>
      </c>
    </row>
    <row r="9458" spans="1:4" x14ac:dyDescent="0.15">
      <c r="A9458" s="1">
        <v>94.56</v>
      </c>
      <c r="B9458" s="1">
        <v>-1.2301936000000001E-3</v>
      </c>
      <c r="C9458" s="1">
        <v>-6.4790153E-3</v>
      </c>
      <c r="D9458" s="1">
        <v>5.1240964E-3</v>
      </c>
    </row>
    <row r="9459" spans="1:4" x14ac:dyDescent="0.15">
      <c r="A9459" s="1">
        <v>94.57</v>
      </c>
      <c r="B9459" s="1">
        <v>-1.0943837E-3</v>
      </c>
      <c r="C9459" s="1">
        <v>-5.6751731E-3</v>
      </c>
      <c r="D9459" s="1">
        <v>4.5830291000000002E-3</v>
      </c>
    </row>
    <row r="9460" spans="1:4" x14ac:dyDescent="0.15">
      <c r="A9460" s="1">
        <v>94.58</v>
      </c>
      <c r="B9460" s="1">
        <v>-8.6545334999999998E-4</v>
      </c>
      <c r="C9460" s="1">
        <v>-5.0169146000000001E-3</v>
      </c>
      <c r="D9460" s="1">
        <v>4.1019341999999999E-3</v>
      </c>
    </row>
    <row r="9461" spans="1:4" x14ac:dyDescent="0.15">
      <c r="A9461" s="1">
        <v>94.59</v>
      </c>
      <c r="B9461" s="1">
        <v>-8.8559581999999996E-4</v>
      </c>
      <c r="C9461" s="1">
        <v>-4.3676653000000003E-3</v>
      </c>
      <c r="D9461" s="1">
        <v>3.5806523999999998E-3</v>
      </c>
    </row>
    <row r="9462" spans="1:4" x14ac:dyDescent="0.15">
      <c r="A9462" s="1">
        <v>94.6</v>
      </c>
      <c r="B9462" s="1">
        <v>-7.8247457000000002E-4</v>
      </c>
      <c r="C9462" s="1">
        <v>-3.6479771000000002E-3</v>
      </c>
      <c r="D9462" s="1">
        <v>3.0763448999999998E-3</v>
      </c>
    </row>
    <row r="9463" spans="1:4" x14ac:dyDescent="0.15">
      <c r="A9463" s="1">
        <v>94.61</v>
      </c>
      <c r="B9463" s="1">
        <v>-7.9299191999999995E-4</v>
      </c>
      <c r="C9463" s="1">
        <v>-3.1560277999999999E-3</v>
      </c>
      <c r="D9463" s="1">
        <v>2.5896833999999999E-3</v>
      </c>
    </row>
    <row r="9464" spans="1:4" x14ac:dyDescent="0.15">
      <c r="A9464" s="1">
        <v>94.62</v>
      </c>
      <c r="B9464" s="1">
        <v>-5.8542443999999995E-4</v>
      </c>
      <c r="C9464" s="1">
        <v>-2.5668968000000002E-3</v>
      </c>
      <c r="D9464" s="1">
        <v>1.9457961999999999E-3</v>
      </c>
    </row>
    <row r="9465" spans="1:4" x14ac:dyDescent="0.15">
      <c r="A9465" s="1">
        <v>94.63</v>
      </c>
      <c r="B9465" s="1">
        <v>-4.0539577999999999E-4</v>
      </c>
      <c r="C9465" s="1">
        <v>-2.0501529999999999E-3</v>
      </c>
      <c r="D9465" s="1">
        <v>1.3105107E-3</v>
      </c>
    </row>
    <row r="9466" spans="1:4" x14ac:dyDescent="0.15">
      <c r="A9466" s="1">
        <v>94.64</v>
      </c>
      <c r="B9466" s="1">
        <v>-3.9449747999999998E-4</v>
      </c>
      <c r="C9466" s="1">
        <v>-1.4738583000000001E-3</v>
      </c>
      <c r="D9466" s="1">
        <v>7.2027319999999997E-4</v>
      </c>
    </row>
    <row r="9467" spans="1:4" x14ac:dyDescent="0.15">
      <c r="A9467" s="1">
        <v>94.65</v>
      </c>
      <c r="B9467" s="1">
        <v>-2.1819933000000001E-4</v>
      </c>
      <c r="C9467" s="1">
        <v>-9.4886901000000004E-4</v>
      </c>
      <c r="D9467" s="1">
        <v>-6.6140950999999995E-5</v>
      </c>
    </row>
    <row r="9468" spans="1:4" x14ac:dyDescent="0.15">
      <c r="A9468" s="1">
        <v>94.66</v>
      </c>
      <c r="B9468" s="1">
        <v>7.8475250000000001E-5</v>
      </c>
      <c r="C9468" s="1">
        <v>-3.7849629000000001E-4</v>
      </c>
      <c r="D9468" s="1">
        <v>-8.0836405000000002E-4</v>
      </c>
    </row>
    <row r="9469" spans="1:4" x14ac:dyDescent="0.15">
      <c r="A9469" s="1">
        <v>94.67</v>
      </c>
      <c r="B9469" s="1">
        <v>4.6514465000000002E-4</v>
      </c>
      <c r="C9469" s="1">
        <v>1.5105551999999999E-4</v>
      </c>
      <c r="D9469" s="1">
        <v>-1.5467371999999999E-3</v>
      </c>
    </row>
    <row r="9470" spans="1:4" x14ac:dyDescent="0.15">
      <c r="A9470" s="1">
        <v>94.68</v>
      </c>
      <c r="B9470" s="1">
        <v>1.0345468E-3</v>
      </c>
      <c r="C9470" s="1">
        <v>7.1766478000000005E-4</v>
      </c>
      <c r="D9470" s="1">
        <v>-2.3385654000000001E-3</v>
      </c>
    </row>
    <row r="9471" spans="1:4" x14ac:dyDescent="0.15">
      <c r="A9471" s="1">
        <v>94.69</v>
      </c>
      <c r="B9471" s="1">
        <v>1.5339774999999999E-3</v>
      </c>
      <c r="C9471" s="1">
        <v>1.2505268999999999E-3</v>
      </c>
      <c r="D9471" s="1">
        <v>-2.9189988000000002E-3</v>
      </c>
    </row>
    <row r="9472" spans="1:4" x14ac:dyDescent="0.15">
      <c r="A9472" s="1">
        <v>94.7</v>
      </c>
      <c r="B9472" s="1">
        <v>2.0862163999999998E-3</v>
      </c>
      <c r="C9472" s="1">
        <v>1.8138733E-3</v>
      </c>
      <c r="D9472" s="1">
        <v>-3.5714851000000001E-3</v>
      </c>
    </row>
    <row r="9473" spans="1:4" x14ac:dyDescent="0.15">
      <c r="A9473" s="1">
        <v>94.71</v>
      </c>
      <c r="B9473" s="1">
        <v>2.6002107000000002E-3</v>
      </c>
      <c r="C9473" s="1">
        <v>2.3504861999999998E-3</v>
      </c>
      <c r="D9473" s="1">
        <v>-4.1795595E-3</v>
      </c>
    </row>
    <row r="9474" spans="1:4" x14ac:dyDescent="0.15">
      <c r="A9474" s="1">
        <v>94.72</v>
      </c>
      <c r="B9474" s="1">
        <v>3.0507376000000002E-3</v>
      </c>
      <c r="C9474" s="1">
        <v>2.9081649999999999E-3</v>
      </c>
      <c r="D9474" s="1">
        <v>-4.8176030999999998E-3</v>
      </c>
    </row>
    <row r="9475" spans="1:4" x14ac:dyDescent="0.15">
      <c r="A9475" s="1">
        <v>94.73</v>
      </c>
      <c r="B9475" s="1">
        <v>3.2617583000000001E-3</v>
      </c>
      <c r="C9475" s="1">
        <v>3.4576569999999998E-3</v>
      </c>
      <c r="D9475" s="1">
        <v>-5.4343016000000001E-3</v>
      </c>
    </row>
    <row r="9476" spans="1:4" x14ac:dyDescent="0.15">
      <c r="A9476" s="1">
        <v>94.74</v>
      </c>
      <c r="B9476" s="1">
        <v>3.7343445999999999E-3</v>
      </c>
      <c r="C9476" s="1">
        <v>3.9051808000000001E-3</v>
      </c>
      <c r="D9476" s="1">
        <v>-6.0672006000000002E-3</v>
      </c>
    </row>
    <row r="9477" spans="1:4" x14ac:dyDescent="0.15">
      <c r="A9477" s="1">
        <v>94.75</v>
      </c>
      <c r="B9477" s="1">
        <v>4.0327221999999999E-3</v>
      </c>
      <c r="C9477" s="1">
        <v>4.1542454000000001E-3</v>
      </c>
      <c r="D9477" s="1">
        <v>-6.6850223000000002E-3</v>
      </c>
    </row>
    <row r="9478" spans="1:4" x14ac:dyDescent="0.15">
      <c r="A9478" s="1">
        <v>94.76</v>
      </c>
      <c r="B9478" s="1">
        <v>4.0268587000000002E-3</v>
      </c>
      <c r="C9478" s="1">
        <v>4.5029702999999999E-3</v>
      </c>
      <c r="D9478" s="1">
        <v>-7.3250603999999997E-3</v>
      </c>
    </row>
    <row r="9479" spans="1:4" x14ac:dyDescent="0.15">
      <c r="A9479" s="1">
        <v>94.77</v>
      </c>
      <c r="B9479" s="1">
        <v>4.2090792999999998E-3</v>
      </c>
      <c r="C9479" s="1">
        <v>4.6564761999999997E-3</v>
      </c>
      <c r="D9479" s="1">
        <v>-7.8410552000000005E-3</v>
      </c>
    </row>
    <row r="9480" spans="1:4" x14ac:dyDescent="0.15">
      <c r="A9480" s="1">
        <v>94.78</v>
      </c>
      <c r="B9480" s="1">
        <v>4.5125851E-3</v>
      </c>
      <c r="C9480" s="1">
        <v>4.7189281999999999E-3</v>
      </c>
      <c r="D9480" s="1">
        <v>-8.1896415000000007E-3</v>
      </c>
    </row>
    <row r="9481" spans="1:4" x14ac:dyDescent="0.15">
      <c r="A9481" s="1">
        <v>94.79</v>
      </c>
      <c r="B9481" s="1">
        <v>4.8019385999999997E-3</v>
      </c>
      <c r="C9481" s="1">
        <v>4.7620157000000003E-3</v>
      </c>
      <c r="D9481" s="1">
        <v>-8.6129662000000006E-3</v>
      </c>
    </row>
    <row r="9482" spans="1:4" x14ac:dyDescent="0.15">
      <c r="A9482" s="1">
        <v>94.8</v>
      </c>
      <c r="B9482" s="1">
        <v>4.9935539000000003E-3</v>
      </c>
      <c r="C9482" s="1">
        <v>4.8493323000000001E-3</v>
      </c>
      <c r="D9482" s="1">
        <v>-8.8617694000000004E-3</v>
      </c>
    </row>
    <row r="9483" spans="1:4" x14ac:dyDescent="0.15">
      <c r="A9483" s="1">
        <v>94.81</v>
      </c>
      <c r="B9483" s="1">
        <v>4.9973385999999998E-3</v>
      </c>
      <c r="C9483" s="1">
        <v>4.7795874000000002E-3</v>
      </c>
      <c r="D9483" s="1">
        <v>-8.9825440000000003E-3</v>
      </c>
    </row>
    <row r="9484" spans="1:4" x14ac:dyDescent="0.15">
      <c r="A9484" s="1">
        <v>94.82</v>
      </c>
      <c r="B9484" s="1">
        <v>5.0865728000000004E-3</v>
      </c>
      <c r="C9484" s="1">
        <v>4.5869405E-3</v>
      </c>
      <c r="D9484" s="1">
        <v>-9.1311557000000008E-3</v>
      </c>
    </row>
    <row r="9485" spans="1:4" x14ac:dyDescent="0.15">
      <c r="A9485" s="1">
        <v>94.83</v>
      </c>
      <c r="B9485" s="1">
        <v>5.0940617000000002E-3</v>
      </c>
      <c r="C9485" s="1">
        <v>4.4049188000000001E-3</v>
      </c>
      <c r="D9485" s="1">
        <v>-9.1604388000000002E-3</v>
      </c>
    </row>
    <row r="9486" spans="1:4" x14ac:dyDescent="0.15">
      <c r="A9486" s="1">
        <v>94.84</v>
      </c>
      <c r="B9486" s="1">
        <v>5.1980565000000001E-3</v>
      </c>
      <c r="C9486" s="1">
        <v>4.2358127000000001E-3</v>
      </c>
      <c r="D9486" s="1">
        <v>-9.0144591999999999E-3</v>
      </c>
    </row>
    <row r="9487" spans="1:4" x14ac:dyDescent="0.15">
      <c r="A9487" s="1">
        <v>94.85</v>
      </c>
      <c r="B9487" s="1">
        <v>5.0855893000000003E-3</v>
      </c>
      <c r="C9487" s="1">
        <v>3.9431774999999997E-3</v>
      </c>
      <c r="D9487" s="1">
        <v>-8.9521470000000006E-3</v>
      </c>
    </row>
    <row r="9488" spans="1:4" x14ac:dyDescent="0.15">
      <c r="A9488" s="1">
        <v>94.86</v>
      </c>
      <c r="B9488" s="1">
        <v>4.9146329999999998E-3</v>
      </c>
      <c r="C9488" s="1">
        <v>3.4637557E-3</v>
      </c>
      <c r="D9488" s="1">
        <v>-8.7094823999999994E-3</v>
      </c>
    </row>
    <row r="9489" spans="1:4" x14ac:dyDescent="0.15">
      <c r="A9489" s="1">
        <v>94.87</v>
      </c>
      <c r="B9489" s="1">
        <v>4.5643703000000004E-3</v>
      </c>
      <c r="C9489" s="1">
        <v>3.1816162E-3</v>
      </c>
      <c r="D9489" s="1">
        <v>-8.3590125000000005E-3</v>
      </c>
    </row>
    <row r="9490" spans="1:4" x14ac:dyDescent="0.15">
      <c r="A9490" s="1">
        <v>94.88</v>
      </c>
      <c r="B9490" s="1">
        <v>4.2436825000000001E-3</v>
      </c>
      <c r="C9490" s="1">
        <v>2.9015447000000001E-3</v>
      </c>
      <c r="D9490" s="1">
        <v>-8.0123402000000007E-3</v>
      </c>
    </row>
    <row r="9491" spans="1:4" x14ac:dyDescent="0.15">
      <c r="A9491" s="1">
        <v>94.89</v>
      </c>
      <c r="B9491" s="1">
        <v>3.9580500999999999E-3</v>
      </c>
      <c r="C9491" s="1">
        <v>2.4278390000000002E-3</v>
      </c>
      <c r="D9491" s="1">
        <v>-7.6685386000000001E-3</v>
      </c>
    </row>
    <row r="9492" spans="1:4" x14ac:dyDescent="0.15">
      <c r="A9492" s="1">
        <v>94.9</v>
      </c>
      <c r="B9492" s="1">
        <v>3.4723394999999998E-3</v>
      </c>
      <c r="C9492" s="1">
        <v>2.0288262000000001E-3</v>
      </c>
      <c r="D9492" s="1">
        <v>-7.3326270000000004E-3</v>
      </c>
    </row>
    <row r="9493" spans="1:4" x14ac:dyDescent="0.15">
      <c r="A9493" s="1">
        <v>94.91</v>
      </c>
      <c r="B9493" s="1">
        <v>3.0745185999999998E-3</v>
      </c>
      <c r="C9493" s="1">
        <v>1.5656369999999999E-3</v>
      </c>
      <c r="D9493" s="1">
        <v>-6.8698201E-3</v>
      </c>
    </row>
    <row r="9494" spans="1:4" x14ac:dyDescent="0.15">
      <c r="A9494" s="1">
        <v>94.92</v>
      </c>
      <c r="B9494" s="1">
        <v>2.4898277999999999E-3</v>
      </c>
      <c r="C9494" s="1">
        <v>1.1742685E-3</v>
      </c>
      <c r="D9494" s="1">
        <v>-6.3430101000000001E-3</v>
      </c>
    </row>
    <row r="9495" spans="1:4" x14ac:dyDescent="0.15">
      <c r="A9495" s="1">
        <v>94.93</v>
      </c>
      <c r="B9495" s="1">
        <v>1.8914305999999999E-3</v>
      </c>
      <c r="C9495" s="1">
        <v>6.0484242000000002E-4</v>
      </c>
      <c r="D9495" s="1">
        <v>-6.0743704999999997E-3</v>
      </c>
    </row>
    <row r="9496" spans="1:4" x14ac:dyDescent="0.15">
      <c r="A9496" s="1">
        <v>94.94</v>
      </c>
      <c r="B9496" s="1">
        <v>1.5114576999999999E-3</v>
      </c>
      <c r="C9496" s="1">
        <v>-6.9688972000000007E-5</v>
      </c>
      <c r="D9496" s="1">
        <v>-5.6517288999999998E-3</v>
      </c>
    </row>
    <row r="9497" spans="1:4" x14ac:dyDescent="0.15">
      <c r="A9497" s="1">
        <v>94.95</v>
      </c>
      <c r="B9497" s="1">
        <v>9.2072835000000001E-4</v>
      </c>
      <c r="C9497" s="1">
        <v>-7.4878922999999998E-4</v>
      </c>
      <c r="D9497" s="1">
        <v>-5.4886262E-3</v>
      </c>
    </row>
    <row r="9498" spans="1:4" x14ac:dyDescent="0.15">
      <c r="A9498" s="1">
        <v>94.96</v>
      </c>
      <c r="B9498" s="1">
        <v>2.3139100000000001E-4</v>
      </c>
      <c r="C9498" s="1">
        <v>-1.4071003E-3</v>
      </c>
      <c r="D9498" s="1">
        <v>-5.2456330000000004E-3</v>
      </c>
    </row>
    <row r="9499" spans="1:4" x14ac:dyDescent="0.15">
      <c r="A9499" s="1">
        <v>94.97</v>
      </c>
      <c r="B9499" s="1">
        <v>-4.6666657999999998E-4</v>
      </c>
      <c r="C9499" s="1">
        <v>-2.0964631999999999E-3</v>
      </c>
      <c r="D9499" s="1">
        <v>-4.9071662999999998E-3</v>
      </c>
    </row>
    <row r="9500" spans="1:4" x14ac:dyDescent="0.15">
      <c r="A9500" s="1">
        <v>94.98</v>
      </c>
      <c r="B9500" s="1">
        <v>-1.1487431000000001E-3</v>
      </c>
      <c r="C9500" s="1">
        <v>-2.7442857999999998E-3</v>
      </c>
      <c r="D9500" s="1">
        <v>-4.5402558999999999E-3</v>
      </c>
    </row>
    <row r="9501" spans="1:4" x14ac:dyDescent="0.15">
      <c r="A9501" s="1">
        <v>94.99</v>
      </c>
      <c r="B9501" s="1">
        <v>-1.7553908E-3</v>
      </c>
      <c r="C9501" s="1">
        <v>-3.4485607000000001E-3</v>
      </c>
      <c r="D9501" s="1">
        <v>-4.2253127E-3</v>
      </c>
    </row>
    <row r="9502" spans="1:4" x14ac:dyDescent="0.15">
      <c r="A9502" s="1">
        <v>95</v>
      </c>
      <c r="B9502" s="1">
        <v>-2.1030082E-3</v>
      </c>
      <c r="C9502" s="1">
        <v>-4.0680845999999998E-3</v>
      </c>
      <c r="D9502" s="1">
        <v>-3.8422269000000001E-3</v>
      </c>
    </row>
    <row r="9503" spans="1:4" x14ac:dyDescent="0.15">
      <c r="A9503" s="1">
        <v>95.01</v>
      </c>
      <c r="B9503" s="1">
        <v>-2.8398347000000001E-3</v>
      </c>
      <c r="C9503" s="1">
        <v>-4.9164741999999997E-3</v>
      </c>
      <c r="D9503" s="1">
        <v>-3.5447110999999999E-3</v>
      </c>
    </row>
    <row r="9504" spans="1:4" x14ac:dyDescent="0.15">
      <c r="A9504" s="1">
        <v>95.02</v>
      </c>
      <c r="B9504" s="1">
        <v>-3.6543590999999999E-3</v>
      </c>
      <c r="C9504" s="1">
        <v>-5.6035896999999998E-3</v>
      </c>
      <c r="D9504" s="1">
        <v>-3.1335643999999998E-3</v>
      </c>
    </row>
    <row r="9505" spans="1:4" x14ac:dyDescent="0.15">
      <c r="A9505" s="1">
        <v>95.03</v>
      </c>
      <c r="B9505" s="1">
        <v>-4.4355241999999998E-3</v>
      </c>
      <c r="C9505" s="1">
        <v>-6.0012942999999996E-3</v>
      </c>
      <c r="D9505" s="1">
        <v>-2.9691079000000002E-3</v>
      </c>
    </row>
    <row r="9506" spans="1:4" x14ac:dyDescent="0.15">
      <c r="A9506" s="1">
        <v>95.04</v>
      </c>
      <c r="B9506" s="1">
        <v>-5.3941492999999997E-3</v>
      </c>
      <c r="C9506" s="1">
        <v>-6.3403239E-3</v>
      </c>
      <c r="D9506" s="1">
        <v>-2.7129416000000002E-3</v>
      </c>
    </row>
    <row r="9507" spans="1:4" x14ac:dyDescent="0.15">
      <c r="A9507" s="1">
        <v>95.05</v>
      </c>
      <c r="B9507" s="1">
        <v>-6.3202188000000001E-3</v>
      </c>
      <c r="C9507" s="1">
        <v>-6.4770970999999998E-3</v>
      </c>
      <c r="D9507" s="1">
        <v>-2.4893914999999998E-3</v>
      </c>
    </row>
    <row r="9508" spans="1:4" x14ac:dyDescent="0.15">
      <c r="A9508" s="1">
        <v>95.06</v>
      </c>
      <c r="B9508" s="1">
        <v>-7.1465004000000002E-3</v>
      </c>
      <c r="C9508" s="1">
        <v>-6.6872905999999996E-3</v>
      </c>
      <c r="D9508" s="1">
        <v>-2.3847762E-3</v>
      </c>
    </row>
    <row r="9509" spans="1:4" x14ac:dyDescent="0.15">
      <c r="A9509" s="1">
        <v>95.07</v>
      </c>
      <c r="B9509" s="1">
        <v>-7.8006152000000004E-3</v>
      </c>
      <c r="C9509" s="1">
        <v>-6.8527242000000002E-3</v>
      </c>
      <c r="D9509" s="1">
        <v>-2.3028659000000002E-3</v>
      </c>
    </row>
    <row r="9510" spans="1:4" x14ac:dyDescent="0.15">
      <c r="A9510" s="1">
        <v>95.08</v>
      </c>
      <c r="B9510" s="1">
        <v>-8.5127308999999995E-3</v>
      </c>
      <c r="C9510" s="1">
        <v>-6.9593900000000002E-3</v>
      </c>
      <c r="D9510" s="1">
        <v>-2.1494940000000001E-3</v>
      </c>
    </row>
    <row r="9511" spans="1:4" x14ac:dyDescent="0.15">
      <c r="A9511" s="1">
        <v>95.09</v>
      </c>
      <c r="B9511" s="1">
        <v>-9.1825702000000002E-3</v>
      </c>
      <c r="C9511" s="1">
        <v>-6.7369062E-3</v>
      </c>
      <c r="D9511" s="1">
        <v>-2.2112721999999999E-3</v>
      </c>
    </row>
    <row r="9512" spans="1:4" x14ac:dyDescent="0.15">
      <c r="A9512" s="1">
        <v>95.1</v>
      </c>
      <c r="B9512" s="1">
        <v>-9.8900629999999993E-3</v>
      </c>
      <c r="C9512" s="1">
        <v>-6.4533048999999999E-3</v>
      </c>
      <c r="D9512" s="1">
        <v>-2.2041423000000002E-3</v>
      </c>
    </row>
    <row r="9513" spans="1:4" x14ac:dyDescent="0.15">
      <c r="A9513" s="1">
        <v>95.11</v>
      </c>
      <c r="B9513" s="1">
        <v>-1.0556596999999999E-2</v>
      </c>
      <c r="C9513" s="1">
        <v>-6.1295788000000004E-3</v>
      </c>
      <c r="D9513" s="1">
        <v>-2.2208223E-3</v>
      </c>
    </row>
    <row r="9514" spans="1:4" x14ac:dyDescent="0.15">
      <c r="A9514" s="1">
        <v>95.12</v>
      </c>
      <c r="B9514" s="1">
        <v>-1.1281088999999999E-2</v>
      </c>
      <c r="C9514" s="1">
        <v>-5.8728121000000003E-3</v>
      </c>
      <c r="D9514" s="1">
        <v>-2.2586949000000002E-3</v>
      </c>
    </row>
    <row r="9515" spans="1:4" x14ac:dyDescent="0.15">
      <c r="A9515" s="1">
        <v>95.13</v>
      </c>
      <c r="B9515" s="1">
        <v>-1.1818851E-2</v>
      </c>
      <c r="C9515" s="1">
        <v>-5.4189579999999998E-3</v>
      </c>
      <c r="D9515" s="1">
        <v>-2.1296920999999999E-3</v>
      </c>
    </row>
    <row r="9516" spans="1:4" x14ac:dyDescent="0.15">
      <c r="A9516" s="1">
        <v>95.14</v>
      </c>
      <c r="B9516" s="1">
        <v>-1.2377275E-2</v>
      </c>
      <c r="C9516" s="1">
        <v>-4.9850535000000003E-3</v>
      </c>
      <c r="D9516" s="1">
        <v>-2.0187917000000001E-3</v>
      </c>
    </row>
    <row r="9517" spans="1:4" x14ac:dyDescent="0.15">
      <c r="A9517" s="1">
        <v>95.15</v>
      </c>
      <c r="B9517" s="1">
        <v>-1.2891837999999999E-2</v>
      </c>
      <c r="C9517" s="1">
        <v>-4.7031112999999999E-3</v>
      </c>
      <c r="D9517" s="1">
        <v>-2.0310129999999999E-3</v>
      </c>
    </row>
    <row r="9518" spans="1:4" x14ac:dyDescent="0.15">
      <c r="A9518" s="1">
        <v>95.16</v>
      </c>
      <c r="B9518" s="1">
        <v>-1.2971185E-2</v>
      </c>
      <c r="C9518" s="1">
        <v>-4.4237833000000002E-3</v>
      </c>
      <c r="D9518" s="1">
        <v>-2.0978771999999998E-3</v>
      </c>
    </row>
    <row r="9519" spans="1:4" x14ac:dyDescent="0.15">
      <c r="A9519" s="1">
        <v>95.17</v>
      </c>
      <c r="B9519" s="1">
        <v>-1.337867E-2</v>
      </c>
      <c r="C9519" s="1">
        <v>-3.8947541999999999E-3</v>
      </c>
      <c r="D9519" s="1">
        <v>-1.8251580999999999E-3</v>
      </c>
    </row>
    <row r="9520" spans="1:4" x14ac:dyDescent="0.15">
      <c r="A9520" s="1">
        <v>95.18</v>
      </c>
      <c r="B9520" s="1">
        <v>-1.3649975E-2</v>
      </c>
      <c r="C9520" s="1">
        <v>-3.1441094000000001E-3</v>
      </c>
      <c r="D9520" s="1">
        <v>-1.5858452000000001E-3</v>
      </c>
    </row>
    <row r="9521" spans="1:4" x14ac:dyDescent="0.15">
      <c r="A9521" s="1">
        <v>95.19</v>
      </c>
      <c r="B9521" s="1">
        <v>-1.3905406E-2</v>
      </c>
      <c r="C9521" s="1">
        <v>-2.6925685E-3</v>
      </c>
      <c r="D9521" s="1">
        <v>-1.5159902999999999E-3</v>
      </c>
    </row>
    <row r="9522" spans="1:4" x14ac:dyDescent="0.15">
      <c r="A9522" s="1">
        <v>95.2</v>
      </c>
      <c r="B9522" s="1">
        <v>-1.3820264000000001E-2</v>
      </c>
      <c r="C9522" s="1">
        <v>-1.9617406000000002E-3</v>
      </c>
      <c r="D9522" s="1">
        <v>-1.3801014E-3</v>
      </c>
    </row>
    <row r="9523" spans="1:4" x14ac:dyDescent="0.15">
      <c r="A9523" s="1">
        <v>95.21</v>
      </c>
      <c r="B9523" s="1">
        <v>-1.3638664E-2</v>
      </c>
      <c r="C9523" s="1">
        <v>-1.2221943999999999E-3</v>
      </c>
      <c r="D9523" s="1">
        <v>-1.3082389000000001E-3</v>
      </c>
    </row>
    <row r="9524" spans="1:4" x14ac:dyDescent="0.15">
      <c r="A9524" s="1">
        <v>95.22</v>
      </c>
      <c r="B9524" s="1">
        <v>-1.3489117E-2</v>
      </c>
      <c r="C9524" s="1">
        <v>-2.6731212999999999E-4</v>
      </c>
      <c r="D9524" s="1">
        <v>-1.157361E-3</v>
      </c>
    </row>
    <row r="9525" spans="1:4" x14ac:dyDescent="0.15">
      <c r="A9525" s="1">
        <v>95.23</v>
      </c>
      <c r="B9525" s="1">
        <v>-1.3269789000000001E-2</v>
      </c>
      <c r="C9525" s="1">
        <v>6.4598672999999999E-4</v>
      </c>
      <c r="D9525" s="1">
        <v>-1.1991142999999999E-3</v>
      </c>
    </row>
    <row r="9526" spans="1:4" x14ac:dyDescent="0.15">
      <c r="A9526" s="1">
        <v>95.24</v>
      </c>
      <c r="B9526" s="1">
        <v>-1.3271038000000001E-2</v>
      </c>
      <c r="C9526" s="1">
        <v>1.4223593000000001E-3</v>
      </c>
      <c r="D9526" s="1">
        <v>-1.3219451E-3</v>
      </c>
    </row>
    <row r="9527" spans="1:4" x14ac:dyDescent="0.15">
      <c r="A9527" s="1">
        <v>95.25</v>
      </c>
      <c r="B9527" s="1">
        <v>-1.3180796E-2</v>
      </c>
      <c r="C9527" s="1">
        <v>2.2051405000000001E-3</v>
      </c>
      <c r="D9527" s="1">
        <v>-1.4902664E-3</v>
      </c>
    </row>
    <row r="9528" spans="1:4" x14ac:dyDescent="0.15">
      <c r="A9528" s="1">
        <v>95.26</v>
      </c>
      <c r="B9528" s="1">
        <v>-1.3169712E-2</v>
      </c>
      <c r="C9528" s="1">
        <v>3.0065250999999999E-3</v>
      </c>
      <c r="D9528" s="1">
        <v>-1.4851449E-3</v>
      </c>
    </row>
    <row r="9529" spans="1:4" x14ac:dyDescent="0.15">
      <c r="A9529" s="1">
        <v>95.27</v>
      </c>
      <c r="B9529" s="1">
        <v>-1.2978867999999999E-2</v>
      </c>
      <c r="C9529" s="1">
        <v>3.7712252000000001E-3</v>
      </c>
      <c r="D9529" s="1">
        <v>-1.3843525999999999E-3</v>
      </c>
    </row>
    <row r="9530" spans="1:4" x14ac:dyDescent="0.15">
      <c r="A9530" s="1">
        <v>95.28</v>
      </c>
      <c r="B9530" s="1">
        <v>-1.2768434E-2</v>
      </c>
      <c r="C9530" s="1">
        <v>4.5971984000000004E-3</v>
      </c>
      <c r="D9530" s="1">
        <v>-1.2553709999999999E-3</v>
      </c>
    </row>
    <row r="9531" spans="1:4" x14ac:dyDescent="0.15">
      <c r="A9531" s="1">
        <v>95.29</v>
      </c>
      <c r="B9531" s="1">
        <v>-1.2873241000000001E-2</v>
      </c>
      <c r="C9531" s="1">
        <v>5.2362525999999996E-3</v>
      </c>
      <c r="D9531" s="1">
        <v>-1.1937679E-3</v>
      </c>
    </row>
    <row r="9532" spans="1:4" x14ac:dyDescent="0.15">
      <c r="A9532" s="1">
        <v>95.3</v>
      </c>
      <c r="B9532" s="1">
        <v>-1.3072245E-2</v>
      </c>
      <c r="C9532" s="1">
        <v>5.8900261000000001E-3</v>
      </c>
      <c r="D9532" s="1">
        <v>-9.2950292000000003E-4</v>
      </c>
    </row>
    <row r="9533" spans="1:4" x14ac:dyDescent="0.15">
      <c r="A9533" s="1">
        <v>95.31</v>
      </c>
      <c r="B9533" s="1">
        <v>-1.3277420999999999E-2</v>
      </c>
      <c r="C9533" s="1">
        <v>6.7023255E-3</v>
      </c>
      <c r="D9533" s="1">
        <v>-7.0986051000000001E-4</v>
      </c>
    </row>
    <row r="9534" spans="1:4" x14ac:dyDescent="0.15">
      <c r="A9534" s="1">
        <v>95.32</v>
      </c>
      <c r="B9534" s="1">
        <v>-1.3463924E-2</v>
      </c>
      <c r="C9534" s="1">
        <v>7.4768945000000002E-3</v>
      </c>
      <c r="D9534" s="1">
        <v>-5.1690432000000002E-4</v>
      </c>
    </row>
    <row r="9535" spans="1:4" x14ac:dyDescent="0.15">
      <c r="A9535" s="1">
        <v>95.33</v>
      </c>
      <c r="B9535" s="1">
        <v>-1.3678304000000001E-2</v>
      </c>
      <c r="C9535" s="1">
        <v>8.2781456999999996E-3</v>
      </c>
      <c r="D9535" s="1">
        <v>-3.4766132E-5</v>
      </c>
    </row>
    <row r="9536" spans="1:4" x14ac:dyDescent="0.15">
      <c r="A9536" s="1">
        <v>95.34</v>
      </c>
      <c r="B9536" s="1">
        <v>-1.3852913E-2</v>
      </c>
      <c r="C9536" s="1">
        <v>8.9594901000000001E-3</v>
      </c>
      <c r="D9536" s="1">
        <v>6.0057928999999999E-4</v>
      </c>
    </row>
    <row r="9537" spans="1:4" x14ac:dyDescent="0.15">
      <c r="A9537" s="1">
        <v>95.35</v>
      </c>
      <c r="B9537" s="1">
        <v>-1.4089417E-2</v>
      </c>
      <c r="C9537" s="1">
        <v>9.4641253000000009E-3</v>
      </c>
      <c r="D9537" s="1">
        <v>1.0525840000000001E-3</v>
      </c>
    </row>
    <row r="9538" spans="1:4" x14ac:dyDescent="0.15">
      <c r="A9538" s="1">
        <v>95.36</v>
      </c>
      <c r="B9538" s="1">
        <v>-1.4135178E-2</v>
      </c>
      <c r="C9538" s="1">
        <v>1.0052945000000001E-2</v>
      </c>
      <c r="D9538" s="1">
        <v>1.4044423E-3</v>
      </c>
    </row>
    <row r="9539" spans="1:4" x14ac:dyDescent="0.15">
      <c r="A9539" s="1">
        <v>95.37</v>
      </c>
      <c r="B9539" s="1">
        <v>-1.4191175E-2</v>
      </c>
      <c r="C9539" s="1">
        <v>1.0545079000000001E-2</v>
      </c>
      <c r="D9539" s="1">
        <v>1.6359727999999999E-3</v>
      </c>
    </row>
    <row r="9540" spans="1:4" x14ac:dyDescent="0.15">
      <c r="A9540" s="1">
        <v>95.38</v>
      </c>
      <c r="B9540" s="1">
        <v>-1.4418109E-2</v>
      </c>
      <c r="C9540" s="1">
        <v>1.1256969E-2</v>
      </c>
      <c r="D9540" s="1">
        <v>1.7112205E-3</v>
      </c>
    </row>
    <row r="9541" spans="1:4" x14ac:dyDescent="0.15">
      <c r="A9541" s="1">
        <v>95.39</v>
      </c>
      <c r="B9541" s="1">
        <v>-1.4599724E-2</v>
      </c>
      <c r="C9541" s="1">
        <v>1.1919116E-2</v>
      </c>
      <c r="D9541" s="1">
        <v>1.9305956E-3</v>
      </c>
    </row>
    <row r="9542" spans="1:4" x14ac:dyDescent="0.15">
      <c r="A9542" s="1">
        <v>95.4</v>
      </c>
      <c r="B9542" s="1">
        <v>-1.4814992000000001E-2</v>
      </c>
      <c r="C9542" s="1">
        <v>1.2462877000000001E-2</v>
      </c>
      <c r="D9542" s="1">
        <v>2.3124788E-3</v>
      </c>
    </row>
    <row r="9543" spans="1:4" x14ac:dyDescent="0.15">
      <c r="A9543" s="1">
        <v>95.41</v>
      </c>
      <c r="B9543" s="1">
        <v>-1.4900561999999999E-2</v>
      </c>
      <c r="C9543" s="1">
        <v>1.2996539999999999E-2</v>
      </c>
      <c r="D9543" s="1">
        <v>2.6245051000000001E-3</v>
      </c>
    </row>
    <row r="9544" spans="1:4" x14ac:dyDescent="0.15">
      <c r="A9544" s="1">
        <v>95.42</v>
      </c>
      <c r="B9544" s="1">
        <v>-1.4803986999999999E-2</v>
      </c>
      <c r="C9544" s="1">
        <v>1.3488180000000001E-2</v>
      </c>
      <c r="D9544" s="1">
        <v>3.0072437E-3</v>
      </c>
    </row>
    <row r="9545" spans="1:4" x14ac:dyDescent="0.15">
      <c r="A9545" s="1">
        <v>95.43</v>
      </c>
      <c r="B9545" s="1">
        <v>-1.4802854000000001E-2</v>
      </c>
      <c r="C9545" s="1">
        <v>1.3474083E-2</v>
      </c>
      <c r="D9545" s="1">
        <v>3.3082620000000002E-3</v>
      </c>
    </row>
    <row r="9546" spans="1:4" x14ac:dyDescent="0.15">
      <c r="A9546" s="1">
        <v>95.44</v>
      </c>
      <c r="B9546" s="1">
        <v>-1.4591600999999999E-2</v>
      </c>
      <c r="C9546" s="1">
        <v>1.3426772999999999E-2</v>
      </c>
      <c r="D9546" s="1">
        <v>3.7137120000000001E-3</v>
      </c>
    </row>
    <row r="9547" spans="1:4" x14ac:dyDescent="0.15">
      <c r="A9547" s="1">
        <v>95.45</v>
      </c>
      <c r="B9547" s="1">
        <v>-1.441771E-2</v>
      </c>
      <c r="C9547" s="1">
        <v>1.3356229000000001E-2</v>
      </c>
      <c r="D9547" s="1">
        <v>3.8923007999999999E-3</v>
      </c>
    </row>
    <row r="9548" spans="1:4" x14ac:dyDescent="0.15">
      <c r="A9548" s="1">
        <v>95.46</v>
      </c>
      <c r="B9548" s="1">
        <v>-1.4373702E-2</v>
      </c>
      <c r="C9548" s="1">
        <v>1.3288846999999999E-2</v>
      </c>
      <c r="D9548" s="1">
        <v>4.0404439999999998E-3</v>
      </c>
    </row>
    <row r="9549" spans="1:4" x14ac:dyDescent="0.15">
      <c r="A9549" s="1">
        <v>95.47</v>
      </c>
      <c r="B9549" s="1">
        <v>-1.4338979999999999E-2</v>
      </c>
      <c r="C9549" s="1">
        <v>1.3242219E-2</v>
      </c>
      <c r="D9549" s="1">
        <v>3.9808205999999997E-3</v>
      </c>
    </row>
    <row r="9550" spans="1:4" x14ac:dyDescent="0.15">
      <c r="A9550" s="1">
        <v>95.48</v>
      </c>
      <c r="B9550" s="1">
        <v>-1.4160549E-2</v>
      </c>
      <c r="C9550" s="1">
        <v>1.3144325E-2</v>
      </c>
      <c r="D9550" s="1">
        <v>3.9782196000000001E-3</v>
      </c>
    </row>
    <row r="9551" spans="1:4" x14ac:dyDescent="0.15">
      <c r="A9551" s="1">
        <v>95.49</v>
      </c>
      <c r="B9551" s="1">
        <v>-1.3866701E-2</v>
      </c>
      <c r="C9551" s="1">
        <v>1.3147791000000001E-2</v>
      </c>
      <c r="D9551" s="1">
        <v>4.0727975000000001E-3</v>
      </c>
    </row>
    <row r="9552" spans="1:4" x14ac:dyDescent="0.15">
      <c r="A9552" s="1">
        <v>95.5</v>
      </c>
      <c r="B9552" s="1">
        <v>-1.3464622000000001E-2</v>
      </c>
      <c r="C9552" s="1">
        <v>1.2794478E-2</v>
      </c>
      <c r="D9552" s="1">
        <v>4.2209070999999999E-3</v>
      </c>
    </row>
    <row r="9553" spans="1:4" x14ac:dyDescent="0.15">
      <c r="A9553" s="1">
        <v>95.51</v>
      </c>
      <c r="B9553" s="1">
        <v>-1.29068E-2</v>
      </c>
      <c r="C9553" s="1">
        <v>1.2360250999999999E-2</v>
      </c>
      <c r="D9553" s="1">
        <v>4.1677449999999996E-3</v>
      </c>
    </row>
    <row r="9554" spans="1:4" x14ac:dyDescent="0.15">
      <c r="A9554" s="1">
        <v>95.52</v>
      </c>
      <c r="B9554" s="1">
        <v>-1.2385861E-2</v>
      </c>
      <c r="C9554" s="1">
        <v>1.193169E-2</v>
      </c>
      <c r="D9554" s="1">
        <v>4.0763978999999997E-3</v>
      </c>
    </row>
    <row r="9555" spans="1:4" x14ac:dyDescent="0.15">
      <c r="A9555" s="1">
        <v>95.53</v>
      </c>
      <c r="B9555" s="1">
        <v>-1.1849347E-2</v>
      </c>
      <c r="C9555" s="1">
        <v>1.1481742E-2</v>
      </c>
      <c r="D9555" s="1">
        <v>3.7570251999999998E-3</v>
      </c>
    </row>
    <row r="9556" spans="1:4" x14ac:dyDescent="0.15">
      <c r="A9556" s="1">
        <v>95.54</v>
      </c>
      <c r="B9556" s="1">
        <v>-1.1315795E-2</v>
      </c>
      <c r="C9556" s="1">
        <v>1.1084342E-2</v>
      </c>
      <c r="D9556" s="1">
        <v>3.6306060000000002E-3</v>
      </c>
    </row>
    <row r="9557" spans="1:4" x14ac:dyDescent="0.15">
      <c r="A9557" s="1">
        <v>95.55</v>
      </c>
      <c r="B9557" s="1">
        <v>-1.0789577E-2</v>
      </c>
      <c r="C9557" s="1">
        <v>1.0495928E-2</v>
      </c>
      <c r="D9557" s="1">
        <v>3.6483075000000001E-3</v>
      </c>
    </row>
    <row r="9558" spans="1:4" x14ac:dyDescent="0.15">
      <c r="A9558" s="1">
        <v>95.56</v>
      </c>
      <c r="B9558" s="1">
        <v>-1.0244915E-2</v>
      </c>
      <c r="C9558" s="1">
        <v>9.9516185000000004E-3</v>
      </c>
      <c r="D9558" s="1">
        <v>3.4999825000000002E-3</v>
      </c>
    </row>
    <row r="9559" spans="1:4" x14ac:dyDescent="0.15">
      <c r="A9559" s="1">
        <v>95.57</v>
      </c>
      <c r="B9559" s="1">
        <v>-9.7364349000000003E-3</v>
      </c>
      <c r="C9559" s="1">
        <v>9.4047439999999996E-3</v>
      </c>
      <c r="D9559" s="1">
        <v>3.2499624E-3</v>
      </c>
    </row>
    <row r="9560" spans="1:4" x14ac:dyDescent="0.15">
      <c r="A9560" s="1">
        <v>95.58</v>
      </c>
      <c r="B9560" s="1">
        <v>-9.0775531E-3</v>
      </c>
      <c r="C9560" s="1">
        <v>8.8266520000000008E-3</v>
      </c>
      <c r="D9560" s="1">
        <v>2.8556486999999999E-3</v>
      </c>
    </row>
    <row r="9561" spans="1:4" x14ac:dyDescent="0.15">
      <c r="A9561" s="1">
        <v>95.59</v>
      </c>
      <c r="B9561" s="1">
        <v>-8.2686227000000005E-3</v>
      </c>
      <c r="C9561" s="1">
        <v>8.3207978999999994E-3</v>
      </c>
      <c r="D9561" s="1">
        <v>2.3631765E-3</v>
      </c>
    </row>
    <row r="9562" spans="1:4" x14ac:dyDescent="0.15">
      <c r="A9562" s="1">
        <v>95.6</v>
      </c>
      <c r="B9562" s="1">
        <v>-7.5984104999999996E-3</v>
      </c>
      <c r="C9562" s="1">
        <v>7.5970014000000001E-3</v>
      </c>
      <c r="D9562" s="1">
        <v>1.7167421999999999E-3</v>
      </c>
    </row>
    <row r="9563" spans="1:4" x14ac:dyDescent="0.15">
      <c r="A9563" s="1">
        <v>95.61</v>
      </c>
      <c r="B9563" s="1">
        <v>-7.1183912999999996E-3</v>
      </c>
      <c r="C9563" s="1">
        <v>6.9502684999999996E-3</v>
      </c>
      <c r="D9563" s="1">
        <v>1.0933181000000001E-3</v>
      </c>
    </row>
    <row r="9564" spans="1:4" x14ac:dyDescent="0.15">
      <c r="A9564" s="1">
        <v>95.62</v>
      </c>
      <c r="B9564" s="1">
        <v>-6.4352908999999996E-3</v>
      </c>
      <c r="C9564" s="1">
        <v>6.2626616999999999E-3</v>
      </c>
      <c r="D9564" s="1">
        <v>4.8720063E-4</v>
      </c>
    </row>
    <row r="9565" spans="1:4" x14ac:dyDescent="0.15">
      <c r="A9565" s="1">
        <v>95.63</v>
      </c>
      <c r="B9565" s="1">
        <v>-5.6584193000000001E-3</v>
      </c>
      <c r="C9565" s="1">
        <v>5.5869327E-3</v>
      </c>
      <c r="D9565" s="1">
        <v>-2.6584058E-4</v>
      </c>
    </row>
    <row r="9566" spans="1:4" x14ac:dyDescent="0.15">
      <c r="A9566" s="1">
        <v>95.64</v>
      </c>
      <c r="B9566" s="1">
        <v>-4.8539949999999998E-3</v>
      </c>
      <c r="C9566" s="1">
        <v>4.9363260000000004E-3</v>
      </c>
      <c r="D9566" s="1">
        <v>-1.1527619000000001E-3</v>
      </c>
    </row>
    <row r="9567" spans="1:4" x14ac:dyDescent="0.15">
      <c r="A9567" s="1">
        <v>95.65</v>
      </c>
      <c r="B9567" s="1">
        <v>-4.1111393999999999E-3</v>
      </c>
      <c r="C9567" s="1">
        <v>4.1141728000000004E-3</v>
      </c>
      <c r="D9567" s="1">
        <v>-2.0330889E-3</v>
      </c>
    </row>
    <row r="9568" spans="1:4" x14ac:dyDescent="0.15">
      <c r="A9568" s="1">
        <v>95.66</v>
      </c>
      <c r="B9568" s="1">
        <v>-3.1825985999999998E-3</v>
      </c>
      <c r="C9568" s="1">
        <v>3.3119695999999999E-3</v>
      </c>
      <c r="D9568" s="1">
        <v>-2.8852874E-3</v>
      </c>
    </row>
    <row r="9569" spans="1:4" x14ac:dyDescent="0.15">
      <c r="A9569" s="1">
        <v>95.67</v>
      </c>
      <c r="B9569" s="1">
        <v>-2.1754489999999999E-3</v>
      </c>
      <c r="C9569" s="1">
        <v>2.5313600999999999E-3</v>
      </c>
      <c r="D9569" s="1">
        <v>-3.884757E-3</v>
      </c>
    </row>
    <row r="9570" spans="1:4" x14ac:dyDescent="0.15">
      <c r="A9570" s="1">
        <v>95.68</v>
      </c>
      <c r="B9570" s="1">
        <v>-1.1079263000000001E-3</v>
      </c>
      <c r="C9570" s="1">
        <v>1.69768E-3</v>
      </c>
      <c r="D9570" s="1">
        <v>-5.0185904E-3</v>
      </c>
    </row>
    <row r="9571" spans="1:4" x14ac:dyDescent="0.15">
      <c r="A9571" s="1">
        <v>95.69</v>
      </c>
      <c r="B9571" s="1">
        <v>-2.5204417000000001E-4</v>
      </c>
      <c r="C9571" s="1">
        <v>9.4793248999999996E-4</v>
      </c>
      <c r="D9571" s="1">
        <v>-6.0341961E-3</v>
      </c>
    </row>
    <row r="9572" spans="1:4" x14ac:dyDescent="0.15">
      <c r="A9572" s="1">
        <v>95.7</v>
      </c>
      <c r="B9572" s="1">
        <v>6.7468854000000001E-4</v>
      </c>
      <c r="C9572" s="1">
        <v>7.6371953000000005E-5</v>
      </c>
      <c r="D9572" s="1">
        <v>-6.8510942000000003E-3</v>
      </c>
    </row>
    <row r="9573" spans="1:4" x14ac:dyDescent="0.15">
      <c r="A9573" s="1">
        <v>95.71</v>
      </c>
      <c r="B9573" s="1">
        <v>1.5670001000000001E-3</v>
      </c>
      <c r="C9573" s="1">
        <v>-6.1294661000000001E-4</v>
      </c>
      <c r="D9573" s="1">
        <v>-7.7973113999999996E-3</v>
      </c>
    </row>
    <row r="9574" spans="1:4" x14ac:dyDescent="0.15">
      <c r="A9574" s="1">
        <v>95.72</v>
      </c>
      <c r="B9574" s="1">
        <v>2.4678079000000001E-3</v>
      </c>
      <c r="C9574" s="1">
        <v>-1.7596628E-3</v>
      </c>
      <c r="D9574" s="1">
        <v>-8.4799722999999994E-3</v>
      </c>
    </row>
    <row r="9575" spans="1:4" x14ac:dyDescent="0.15">
      <c r="A9575" s="1">
        <v>95.73</v>
      </c>
      <c r="B9575" s="1">
        <v>3.3838206999999999E-3</v>
      </c>
      <c r="C9575" s="1">
        <v>-2.7660102999999998E-3</v>
      </c>
      <c r="D9575" s="1">
        <v>-9.2707742999999995E-3</v>
      </c>
    </row>
    <row r="9576" spans="1:4" x14ac:dyDescent="0.15">
      <c r="A9576" s="1">
        <v>95.74</v>
      </c>
      <c r="B9576" s="1">
        <v>4.2587548999999999E-3</v>
      </c>
      <c r="C9576" s="1">
        <v>-3.7085300999999998E-3</v>
      </c>
      <c r="D9576" s="1">
        <v>-9.9966902999999996E-3</v>
      </c>
    </row>
    <row r="9577" spans="1:4" x14ac:dyDescent="0.15">
      <c r="A9577" s="1">
        <v>95.75</v>
      </c>
      <c r="B9577" s="1">
        <v>5.2104997000000002E-3</v>
      </c>
      <c r="C9577" s="1">
        <v>-4.6085294000000002E-3</v>
      </c>
      <c r="D9577" s="1">
        <v>-1.0754722E-2</v>
      </c>
    </row>
    <row r="9578" spans="1:4" x14ac:dyDescent="0.15">
      <c r="A9578" s="1">
        <v>95.76</v>
      </c>
      <c r="B9578" s="1">
        <v>5.9494791999999998E-3</v>
      </c>
      <c r="C9578" s="1">
        <v>-5.562361E-3</v>
      </c>
      <c r="D9578" s="1">
        <v>-1.1518351E-2</v>
      </c>
    </row>
    <row r="9579" spans="1:4" x14ac:dyDescent="0.15">
      <c r="A9579" s="1">
        <v>95.77</v>
      </c>
      <c r="B9579" s="1">
        <v>6.6573936000000004E-3</v>
      </c>
      <c r="C9579" s="1">
        <v>-6.4521524000000002E-3</v>
      </c>
      <c r="D9579" s="1">
        <v>-1.2137949E-2</v>
      </c>
    </row>
    <row r="9580" spans="1:4" x14ac:dyDescent="0.15">
      <c r="A9580" s="1">
        <v>95.78</v>
      </c>
      <c r="B9580" s="1">
        <v>7.1163703999999996E-3</v>
      </c>
      <c r="C9580" s="1">
        <v>-7.5067778999999999E-3</v>
      </c>
      <c r="D9580" s="1">
        <v>-1.2647313E-2</v>
      </c>
    </row>
    <row r="9581" spans="1:4" x14ac:dyDescent="0.15">
      <c r="A9581" s="1">
        <v>95.79</v>
      </c>
      <c r="B9581" s="1">
        <v>7.8092157999999998E-3</v>
      </c>
      <c r="C9581" s="1">
        <v>-8.6958903000000001E-3</v>
      </c>
      <c r="D9581" s="1">
        <v>-1.3020322000000001E-2</v>
      </c>
    </row>
    <row r="9582" spans="1:4" x14ac:dyDescent="0.15">
      <c r="A9582" s="1">
        <v>95.8</v>
      </c>
      <c r="B9582" s="1">
        <v>8.5847982999999999E-3</v>
      </c>
      <c r="C9582" s="1">
        <v>-9.7477293000000007E-3</v>
      </c>
      <c r="D9582" s="1">
        <v>-1.3395228E-2</v>
      </c>
    </row>
    <row r="9583" spans="1:4" x14ac:dyDescent="0.15">
      <c r="A9583" s="1">
        <v>95.81</v>
      </c>
      <c r="B9583" s="1">
        <v>9.3869148999999995E-3</v>
      </c>
      <c r="C9583" s="1">
        <v>-1.064355E-2</v>
      </c>
      <c r="D9583" s="1">
        <v>-1.3808502E-2</v>
      </c>
    </row>
    <row r="9584" spans="1:4" x14ac:dyDescent="0.15">
      <c r="A9584" s="1">
        <v>95.82</v>
      </c>
      <c r="B9584" s="1">
        <v>1.0050361000000001E-2</v>
      </c>
      <c r="C9584" s="1">
        <v>-1.1589696999999999E-2</v>
      </c>
      <c r="D9584" s="1">
        <v>-1.4139613000000001E-2</v>
      </c>
    </row>
    <row r="9585" spans="1:4" x14ac:dyDescent="0.15">
      <c r="A9585" s="1">
        <v>95.83</v>
      </c>
      <c r="B9585" s="1">
        <v>1.0548113E-2</v>
      </c>
      <c r="C9585" s="1">
        <v>-1.2499382E-2</v>
      </c>
      <c r="D9585" s="1">
        <v>-1.4705357E-2</v>
      </c>
    </row>
    <row r="9586" spans="1:4" x14ac:dyDescent="0.15">
      <c r="A9586" s="1">
        <v>95.84</v>
      </c>
      <c r="B9586" s="1">
        <v>1.1117933E-2</v>
      </c>
      <c r="C9586" s="1">
        <v>-1.3438476E-2</v>
      </c>
      <c r="D9586" s="1">
        <v>-1.5080626999999999E-2</v>
      </c>
    </row>
    <row r="9587" spans="1:4" x14ac:dyDescent="0.15">
      <c r="A9587" s="1">
        <v>95.85</v>
      </c>
      <c r="B9587" s="1">
        <v>1.1514887999999999E-2</v>
      </c>
      <c r="C9587" s="1">
        <v>-1.4353968999999999E-2</v>
      </c>
      <c r="D9587" s="1">
        <v>-1.5202474000000001E-2</v>
      </c>
    </row>
    <row r="9588" spans="1:4" x14ac:dyDescent="0.15">
      <c r="A9588" s="1">
        <v>95.86</v>
      </c>
      <c r="B9588" s="1">
        <v>1.1802699E-2</v>
      </c>
      <c r="C9588" s="1">
        <v>-1.5287675000000001E-2</v>
      </c>
      <c r="D9588" s="1">
        <v>-1.5222008E-2</v>
      </c>
    </row>
    <row r="9589" spans="1:4" x14ac:dyDescent="0.15">
      <c r="A9589" s="1">
        <v>95.87</v>
      </c>
      <c r="B9589" s="1">
        <v>1.2090157000000001E-2</v>
      </c>
      <c r="C9589" s="1">
        <v>-1.6209718000000001E-2</v>
      </c>
      <c r="D9589" s="1">
        <v>-1.5109163E-2</v>
      </c>
    </row>
    <row r="9590" spans="1:4" x14ac:dyDescent="0.15">
      <c r="A9590" s="1">
        <v>95.88</v>
      </c>
      <c r="B9590" s="1">
        <v>1.2312742999999999E-2</v>
      </c>
      <c r="C9590" s="1">
        <v>-1.7134673999999999E-2</v>
      </c>
      <c r="D9590" s="1">
        <v>-1.49861E-2</v>
      </c>
    </row>
    <row r="9591" spans="1:4" x14ac:dyDescent="0.15">
      <c r="A9591" s="1">
        <v>95.89</v>
      </c>
      <c r="B9591" s="1">
        <v>1.2168124000000001E-2</v>
      </c>
      <c r="C9591" s="1">
        <v>-1.8073947E-2</v>
      </c>
      <c r="D9591" s="1">
        <v>-1.4927341E-2</v>
      </c>
    </row>
    <row r="9592" spans="1:4" x14ac:dyDescent="0.15">
      <c r="A9592" s="1">
        <v>95.9</v>
      </c>
      <c r="B9592" s="1">
        <v>1.2138924000000001E-2</v>
      </c>
      <c r="C9592" s="1">
        <v>-1.8883223000000001E-2</v>
      </c>
      <c r="D9592" s="1">
        <v>-1.4654306000000001E-2</v>
      </c>
    </row>
    <row r="9593" spans="1:4" x14ac:dyDescent="0.15">
      <c r="A9593" s="1">
        <v>95.91</v>
      </c>
      <c r="B9593" s="1">
        <v>1.1951107000000001E-2</v>
      </c>
      <c r="C9593" s="1">
        <v>-1.9530865000000001E-2</v>
      </c>
      <c r="D9593" s="1">
        <v>-1.4455709000000001E-2</v>
      </c>
    </row>
    <row r="9594" spans="1:4" x14ac:dyDescent="0.15">
      <c r="A9594" s="1">
        <v>95.92</v>
      </c>
      <c r="B9594" s="1">
        <v>1.1575896E-2</v>
      </c>
      <c r="C9594" s="1">
        <v>-2.0224733000000002E-2</v>
      </c>
      <c r="D9594" s="1">
        <v>-1.4224522999999999E-2</v>
      </c>
    </row>
    <row r="9595" spans="1:4" x14ac:dyDescent="0.15">
      <c r="A9595" s="1">
        <v>95.93</v>
      </c>
      <c r="B9595" s="1">
        <v>1.1436913999999999E-2</v>
      </c>
      <c r="C9595" s="1">
        <v>-2.0888219E-2</v>
      </c>
      <c r="D9595" s="1">
        <v>-1.3901747000000001E-2</v>
      </c>
    </row>
    <row r="9596" spans="1:4" x14ac:dyDescent="0.15">
      <c r="A9596" s="1">
        <v>95.94</v>
      </c>
      <c r="B9596" s="1">
        <v>1.1110066E-2</v>
      </c>
      <c r="C9596" s="1">
        <v>-2.1580263999999998E-2</v>
      </c>
      <c r="D9596" s="1">
        <v>-1.339486E-2</v>
      </c>
    </row>
    <row r="9597" spans="1:4" x14ac:dyDescent="0.15">
      <c r="A9597" s="1">
        <v>95.95</v>
      </c>
      <c r="B9597" s="1">
        <v>1.0634342999999999E-2</v>
      </c>
      <c r="C9597" s="1">
        <v>-2.2153075000000001E-2</v>
      </c>
      <c r="D9597" s="1">
        <v>-1.2946509E-2</v>
      </c>
    </row>
    <row r="9598" spans="1:4" x14ac:dyDescent="0.15">
      <c r="A9598" s="1">
        <v>95.96</v>
      </c>
      <c r="B9598" s="1">
        <v>1.0342415000000001E-2</v>
      </c>
      <c r="C9598" s="1">
        <v>-2.2534094000000001E-2</v>
      </c>
      <c r="D9598" s="1">
        <v>-1.2465907E-2</v>
      </c>
    </row>
    <row r="9599" spans="1:4" x14ac:dyDescent="0.15">
      <c r="A9599" s="1">
        <v>95.97</v>
      </c>
      <c r="B9599" s="1">
        <v>1.0036107000000001E-2</v>
      </c>
      <c r="C9599" s="1">
        <v>-2.3131568000000002E-2</v>
      </c>
      <c r="D9599" s="1">
        <v>-1.1997972000000001E-2</v>
      </c>
    </row>
    <row r="9600" spans="1:4" x14ac:dyDescent="0.15">
      <c r="A9600" s="1">
        <v>95.98</v>
      </c>
      <c r="B9600" s="1">
        <v>9.5883565000000007E-3</v>
      </c>
      <c r="C9600" s="1">
        <v>-2.3685305E-2</v>
      </c>
      <c r="D9600" s="1">
        <v>-1.1542169E-2</v>
      </c>
    </row>
    <row r="9601" spans="1:4" x14ac:dyDescent="0.15">
      <c r="A9601" s="1">
        <v>95.99</v>
      </c>
      <c r="B9601" s="1">
        <v>9.0410696999999995E-3</v>
      </c>
      <c r="C9601" s="1">
        <v>-2.4130958000000001E-2</v>
      </c>
      <c r="D9601" s="1">
        <v>-1.0952009E-2</v>
      </c>
    </row>
    <row r="9602" spans="1:4" x14ac:dyDescent="0.15">
      <c r="A9602" s="1">
        <v>96</v>
      </c>
      <c r="B9602" s="1">
        <v>8.3249142000000002E-3</v>
      </c>
      <c r="C9602" s="1">
        <v>-2.4426758999999999E-2</v>
      </c>
      <c r="D9602" s="1">
        <v>-1.0214282E-2</v>
      </c>
    </row>
    <row r="9603" spans="1:4" x14ac:dyDescent="0.15">
      <c r="A9603" s="1">
        <v>96.01</v>
      </c>
      <c r="B9603" s="1">
        <v>7.6475349999999996E-3</v>
      </c>
      <c r="C9603" s="1">
        <v>-2.4731831999999999E-2</v>
      </c>
      <c r="D9603" s="1">
        <v>-9.5119281000000007E-3</v>
      </c>
    </row>
    <row r="9604" spans="1:4" x14ac:dyDescent="0.15">
      <c r="A9604" s="1">
        <v>96.02</v>
      </c>
      <c r="B9604" s="1">
        <v>6.9610284999999999E-3</v>
      </c>
      <c r="C9604" s="1">
        <v>-2.5069625000000002E-2</v>
      </c>
      <c r="D9604" s="1">
        <v>-8.7873408999999993E-3</v>
      </c>
    </row>
    <row r="9605" spans="1:4" x14ac:dyDescent="0.15">
      <c r="A9605" s="1">
        <v>96.03</v>
      </c>
      <c r="B9605" s="1">
        <v>6.2598456999999998E-3</v>
      </c>
      <c r="C9605" s="1">
        <v>-2.5335902E-2</v>
      </c>
      <c r="D9605" s="1">
        <v>-8.1683111000000006E-3</v>
      </c>
    </row>
    <row r="9606" spans="1:4" x14ac:dyDescent="0.15">
      <c r="A9606" s="1">
        <v>96.04</v>
      </c>
      <c r="B9606" s="1">
        <v>5.6039128999999998E-3</v>
      </c>
      <c r="C9606" s="1">
        <v>-2.5729450000000001E-2</v>
      </c>
      <c r="D9606" s="1">
        <v>-7.8681267000000003E-3</v>
      </c>
    </row>
    <row r="9607" spans="1:4" x14ac:dyDescent="0.15">
      <c r="A9607" s="1">
        <v>96.05</v>
      </c>
      <c r="B9607" s="1">
        <v>4.7739933999999999E-3</v>
      </c>
      <c r="C9607" s="1">
        <v>-2.5737336E-2</v>
      </c>
      <c r="D9607" s="1">
        <v>-7.5305538E-3</v>
      </c>
    </row>
    <row r="9608" spans="1:4" x14ac:dyDescent="0.15">
      <c r="A9608" s="1">
        <v>96.06</v>
      </c>
      <c r="B9608" s="1">
        <v>3.8672218E-3</v>
      </c>
      <c r="C9608" s="1">
        <v>-2.5694758000000002E-2</v>
      </c>
      <c r="D9608" s="1">
        <v>-7.0427694000000001E-3</v>
      </c>
    </row>
    <row r="9609" spans="1:4" x14ac:dyDescent="0.15">
      <c r="A9609" s="1">
        <v>96.07</v>
      </c>
      <c r="B9609" s="1">
        <v>2.7899244999999998E-3</v>
      </c>
      <c r="C9609" s="1">
        <v>-2.5729162E-2</v>
      </c>
      <c r="D9609" s="1">
        <v>-6.5772002999999997E-3</v>
      </c>
    </row>
    <row r="9610" spans="1:4" x14ac:dyDescent="0.15">
      <c r="A9610" s="1">
        <v>96.08</v>
      </c>
      <c r="B9610" s="1">
        <v>1.7511356E-3</v>
      </c>
      <c r="C9610" s="1">
        <v>-2.5976573999999999E-2</v>
      </c>
      <c r="D9610" s="1">
        <v>-6.1093750999999998E-3</v>
      </c>
    </row>
    <row r="9611" spans="1:4" x14ac:dyDescent="0.15">
      <c r="A9611" s="1">
        <v>96.09</v>
      </c>
      <c r="B9611" s="1">
        <v>7.0711310000000002E-4</v>
      </c>
      <c r="C9611" s="1">
        <v>-2.6023609E-2</v>
      </c>
      <c r="D9611" s="1">
        <v>-5.7167095000000001E-3</v>
      </c>
    </row>
    <row r="9612" spans="1:4" x14ac:dyDescent="0.15">
      <c r="A9612" s="1">
        <v>96.1</v>
      </c>
      <c r="B9612" s="1">
        <v>-3.5647178E-4</v>
      </c>
      <c r="C9612" s="1">
        <v>-2.5953147999999999E-2</v>
      </c>
      <c r="D9612" s="1">
        <v>-5.6737139999999998E-3</v>
      </c>
    </row>
    <row r="9613" spans="1:4" x14ac:dyDescent="0.15">
      <c r="A9613" s="1">
        <v>96.11</v>
      </c>
      <c r="B9613" s="1">
        <v>-1.376628E-3</v>
      </c>
      <c r="C9613" s="1">
        <v>-2.6018644E-2</v>
      </c>
      <c r="D9613" s="1">
        <v>-5.5498346999999998E-3</v>
      </c>
    </row>
    <row r="9614" spans="1:4" x14ac:dyDescent="0.15">
      <c r="A9614" s="1">
        <v>96.12</v>
      </c>
      <c r="B9614" s="1">
        <v>-2.4683090000000001E-3</v>
      </c>
      <c r="C9614" s="1">
        <v>-2.6143787000000002E-2</v>
      </c>
      <c r="D9614" s="1">
        <v>-5.4310549000000001E-3</v>
      </c>
    </row>
    <row r="9615" spans="1:4" x14ac:dyDescent="0.15">
      <c r="A9615" s="1">
        <v>96.13</v>
      </c>
      <c r="B9615" s="1">
        <v>-3.4463222E-3</v>
      </c>
      <c r="C9615" s="1">
        <v>-2.5920037999999999E-2</v>
      </c>
      <c r="D9615" s="1">
        <v>-5.4713206000000002E-3</v>
      </c>
    </row>
    <row r="9616" spans="1:4" x14ac:dyDescent="0.15">
      <c r="A9616" s="1">
        <v>96.14</v>
      </c>
      <c r="B9616" s="1">
        <v>-4.6948477000000001E-3</v>
      </c>
      <c r="C9616" s="1">
        <v>-2.5735635E-2</v>
      </c>
      <c r="D9616" s="1">
        <v>-5.4742317000000002E-3</v>
      </c>
    </row>
    <row r="9617" spans="1:4" x14ac:dyDescent="0.15">
      <c r="A9617" s="1">
        <v>96.15</v>
      </c>
      <c r="B9617" s="1">
        <v>-5.7059042000000004E-3</v>
      </c>
      <c r="C9617" s="1">
        <v>-2.5731469E-2</v>
      </c>
      <c r="D9617" s="1">
        <v>-5.5876466000000001E-3</v>
      </c>
    </row>
    <row r="9618" spans="1:4" x14ac:dyDescent="0.15">
      <c r="A9618" s="1">
        <v>96.16</v>
      </c>
      <c r="B9618" s="1">
        <v>-6.6366348E-3</v>
      </c>
      <c r="C9618" s="1">
        <v>-2.5529143000000001E-2</v>
      </c>
      <c r="D9618" s="1">
        <v>-6.0095379000000004E-3</v>
      </c>
    </row>
    <row r="9619" spans="1:4" x14ac:dyDescent="0.15">
      <c r="A9619" s="1">
        <v>96.17</v>
      </c>
      <c r="B9619" s="1">
        <v>-7.5634711E-3</v>
      </c>
      <c r="C9619" s="1">
        <v>-2.5353390999999999E-2</v>
      </c>
      <c r="D9619" s="1">
        <v>-6.5061915999999999E-3</v>
      </c>
    </row>
    <row r="9620" spans="1:4" x14ac:dyDescent="0.15">
      <c r="A9620" s="1">
        <v>96.18</v>
      </c>
      <c r="B9620" s="1">
        <v>-8.4846574999999994E-3</v>
      </c>
      <c r="C9620" s="1">
        <v>-2.5223234000000001E-2</v>
      </c>
      <c r="D9620" s="1">
        <v>-7.0344737999999997E-3</v>
      </c>
    </row>
    <row r="9621" spans="1:4" x14ac:dyDescent="0.15">
      <c r="A9621" s="1">
        <v>96.19</v>
      </c>
      <c r="B9621" s="1">
        <v>-9.4376588999999997E-3</v>
      </c>
      <c r="C9621" s="1">
        <v>-2.4796519999999999E-2</v>
      </c>
      <c r="D9621" s="1">
        <v>-7.5103653000000003E-3</v>
      </c>
    </row>
    <row r="9622" spans="1:4" x14ac:dyDescent="0.15">
      <c r="A9622" s="1">
        <v>96.2</v>
      </c>
      <c r="B9622" s="1">
        <v>-1.0227732E-2</v>
      </c>
      <c r="C9622" s="1">
        <v>-2.4115445999999999E-2</v>
      </c>
      <c r="D9622" s="1">
        <v>-8.0581014999999995E-3</v>
      </c>
    </row>
    <row r="9623" spans="1:4" x14ac:dyDescent="0.15">
      <c r="A9623" s="1">
        <v>96.21</v>
      </c>
      <c r="B9623" s="1">
        <v>-1.1018142999999999E-2</v>
      </c>
      <c r="C9623" s="1">
        <v>-2.3435691000000002E-2</v>
      </c>
      <c r="D9623" s="1">
        <v>-8.5049549999999998E-3</v>
      </c>
    </row>
    <row r="9624" spans="1:4" x14ac:dyDescent="0.15">
      <c r="A9624" s="1">
        <v>96.22</v>
      </c>
      <c r="B9624" s="1">
        <v>-1.1965949E-2</v>
      </c>
      <c r="C9624" s="1">
        <v>-2.2908707E-2</v>
      </c>
      <c r="D9624" s="1">
        <v>-9.1858067000000002E-3</v>
      </c>
    </row>
    <row r="9625" spans="1:4" x14ac:dyDescent="0.15">
      <c r="A9625" s="1">
        <v>96.23</v>
      </c>
      <c r="B9625" s="1">
        <v>-1.2908219E-2</v>
      </c>
      <c r="C9625" s="1">
        <v>-2.2484499000000002E-2</v>
      </c>
      <c r="D9625" s="1">
        <v>-9.7926187000000001E-3</v>
      </c>
    </row>
    <row r="9626" spans="1:4" x14ac:dyDescent="0.15">
      <c r="A9626" s="1">
        <v>96.24</v>
      </c>
      <c r="B9626" s="1">
        <v>-1.3698449999999999E-2</v>
      </c>
      <c r="C9626" s="1">
        <v>-2.2109650000000002E-2</v>
      </c>
      <c r="D9626" s="1">
        <v>-1.0324526000000001E-2</v>
      </c>
    </row>
    <row r="9627" spans="1:4" x14ac:dyDescent="0.15">
      <c r="A9627" s="1">
        <v>96.25</v>
      </c>
      <c r="B9627" s="1">
        <v>-1.450954E-2</v>
      </c>
      <c r="C9627" s="1">
        <v>-2.1533480000000001E-2</v>
      </c>
      <c r="D9627" s="1">
        <v>-1.068001E-2</v>
      </c>
    </row>
    <row r="9628" spans="1:4" x14ac:dyDescent="0.15">
      <c r="A9628" s="1">
        <v>96.26</v>
      </c>
      <c r="B9628" s="1">
        <v>-1.5234200999999999E-2</v>
      </c>
      <c r="C9628" s="1">
        <v>-2.0903819000000001E-2</v>
      </c>
      <c r="D9628" s="1">
        <v>-1.106934E-2</v>
      </c>
    </row>
    <row r="9629" spans="1:4" x14ac:dyDescent="0.15">
      <c r="A9629" s="1">
        <v>96.27</v>
      </c>
      <c r="B9629" s="1">
        <v>-1.5703051999999999E-2</v>
      </c>
      <c r="C9629" s="1">
        <v>-2.0175749E-2</v>
      </c>
      <c r="D9629" s="1">
        <v>-1.1492369000000001E-2</v>
      </c>
    </row>
    <row r="9630" spans="1:4" x14ac:dyDescent="0.15">
      <c r="A9630" s="1">
        <v>96.28</v>
      </c>
      <c r="B9630" s="1">
        <v>-1.6490411999999999E-2</v>
      </c>
      <c r="C9630" s="1">
        <v>-1.9716997E-2</v>
      </c>
      <c r="D9630" s="1">
        <v>-1.1611982E-2</v>
      </c>
    </row>
    <row r="9631" spans="1:4" x14ac:dyDescent="0.15">
      <c r="A9631" s="1">
        <v>96.29</v>
      </c>
      <c r="B9631" s="1">
        <v>-1.7001601000000002E-2</v>
      </c>
      <c r="C9631" s="1">
        <v>-1.9017554999999998E-2</v>
      </c>
      <c r="D9631" s="1">
        <v>-1.1702929000000001E-2</v>
      </c>
    </row>
    <row r="9632" spans="1:4" x14ac:dyDescent="0.15">
      <c r="A9632" s="1">
        <v>96.3</v>
      </c>
      <c r="B9632" s="1">
        <v>-1.7456495999999998E-2</v>
      </c>
      <c r="C9632" s="1">
        <v>-1.8240326000000001E-2</v>
      </c>
      <c r="D9632" s="1">
        <v>-1.2063623000000001E-2</v>
      </c>
    </row>
    <row r="9633" spans="1:4" x14ac:dyDescent="0.15">
      <c r="A9633" s="1">
        <v>96.31</v>
      </c>
      <c r="B9633" s="1">
        <v>-1.7883016000000002E-2</v>
      </c>
      <c r="C9633" s="1">
        <v>-1.7467085E-2</v>
      </c>
      <c r="D9633" s="1">
        <v>-1.2019936E-2</v>
      </c>
    </row>
    <row r="9634" spans="1:4" x14ac:dyDescent="0.15">
      <c r="A9634" s="1">
        <v>96.32</v>
      </c>
      <c r="B9634" s="1">
        <v>-1.8242527000000001E-2</v>
      </c>
      <c r="C9634" s="1">
        <v>-1.6570621000000001E-2</v>
      </c>
      <c r="D9634" s="1">
        <v>-1.1915323E-2</v>
      </c>
    </row>
    <row r="9635" spans="1:4" x14ac:dyDescent="0.15">
      <c r="A9635" s="1">
        <v>96.33</v>
      </c>
      <c r="B9635" s="1">
        <v>-1.8281964000000001E-2</v>
      </c>
      <c r="C9635" s="1">
        <v>-1.5526676E-2</v>
      </c>
      <c r="D9635" s="1">
        <v>-1.1930203E-2</v>
      </c>
    </row>
    <row r="9636" spans="1:4" x14ac:dyDescent="0.15">
      <c r="A9636" s="1">
        <v>96.34</v>
      </c>
      <c r="B9636" s="1">
        <v>-1.8221239E-2</v>
      </c>
      <c r="C9636" s="1">
        <v>-1.4387044999999999E-2</v>
      </c>
      <c r="D9636" s="1">
        <v>-1.1980598E-2</v>
      </c>
    </row>
    <row r="9637" spans="1:4" x14ac:dyDescent="0.15">
      <c r="A9637" s="1">
        <v>96.35</v>
      </c>
      <c r="B9637" s="1">
        <v>-1.8276765E-2</v>
      </c>
      <c r="C9637" s="1">
        <v>-1.3200059E-2</v>
      </c>
      <c r="D9637" s="1">
        <v>-1.1853852E-2</v>
      </c>
    </row>
    <row r="9638" spans="1:4" x14ac:dyDescent="0.15">
      <c r="A9638" s="1">
        <v>96.36</v>
      </c>
      <c r="B9638" s="1">
        <v>-1.8518231999999999E-2</v>
      </c>
      <c r="C9638" s="1">
        <v>-1.2116194E-2</v>
      </c>
      <c r="D9638" s="1">
        <v>-1.1644926999999999E-2</v>
      </c>
    </row>
    <row r="9639" spans="1:4" x14ac:dyDescent="0.15">
      <c r="A9639" s="1">
        <v>96.37</v>
      </c>
      <c r="B9639" s="1">
        <v>-1.8682113E-2</v>
      </c>
      <c r="C9639" s="1">
        <v>-1.0778892999999999E-2</v>
      </c>
      <c r="D9639" s="1">
        <v>-1.1386001999999999E-2</v>
      </c>
    </row>
    <row r="9640" spans="1:4" x14ac:dyDescent="0.15">
      <c r="A9640" s="1">
        <v>96.38</v>
      </c>
      <c r="B9640" s="1">
        <v>-1.8921146999999999E-2</v>
      </c>
      <c r="C9640" s="1">
        <v>-9.5499347000000002E-3</v>
      </c>
      <c r="D9640" s="1">
        <v>-1.1225145000000001E-2</v>
      </c>
    </row>
    <row r="9641" spans="1:4" x14ac:dyDescent="0.15">
      <c r="A9641" s="1">
        <v>96.39</v>
      </c>
      <c r="B9641" s="1">
        <v>-1.8980829000000001E-2</v>
      </c>
      <c r="C9641" s="1">
        <v>-8.3508068000000008E-3</v>
      </c>
      <c r="D9641" s="1">
        <v>-1.0820346E-2</v>
      </c>
    </row>
    <row r="9642" spans="1:4" x14ac:dyDescent="0.15">
      <c r="A9642" s="1">
        <v>96.4</v>
      </c>
      <c r="B9642" s="1">
        <v>-1.8919806000000001E-2</v>
      </c>
      <c r="C9642" s="1">
        <v>-7.3037974999999996E-3</v>
      </c>
      <c r="D9642" s="1">
        <v>-1.051761E-2</v>
      </c>
    </row>
    <row r="9643" spans="1:4" x14ac:dyDescent="0.15">
      <c r="A9643" s="1">
        <v>96.41</v>
      </c>
      <c r="B9643" s="1">
        <v>-1.8869107999999999E-2</v>
      </c>
      <c r="C9643" s="1">
        <v>-5.8137858000000004E-3</v>
      </c>
      <c r="D9643" s="1">
        <v>-1.015102E-2</v>
      </c>
    </row>
    <row r="9644" spans="1:4" x14ac:dyDescent="0.15">
      <c r="A9644" s="1">
        <v>96.42</v>
      </c>
      <c r="B9644" s="1">
        <v>-1.8827408E-2</v>
      </c>
      <c r="C9644" s="1">
        <v>-4.4745499999999999E-3</v>
      </c>
      <c r="D9644" s="1">
        <v>-9.8176403999999991E-3</v>
      </c>
    </row>
    <row r="9645" spans="1:4" x14ac:dyDescent="0.15">
      <c r="A9645" s="1">
        <v>96.43</v>
      </c>
      <c r="B9645" s="1">
        <v>-1.8672228999999999E-2</v>
      </c>
      <c r="C9645" s="1">
        <v>-3.0794982E-3</v>
      </c>
      <c r="D9645" s="1">
        <v>-9.4900633000000005E-3</v>
      </c>
    </row>
    <row r="9646" spans="1:4" x14ac:dyDescent="0.15">
      <c r="A9646" s="1">
        <v>96.44</v>
      </c>
      <c r="B9646" s="1">
        <v>-1.8338311999999999E-2</v>
      </c>
      <c r="C9646" s="1">
        <v>-1.5600932999999999E-3</v>
      </c>
      <c r="D9646" s="1">
        <v>-9.0091744999999997E-3</v>
      </c>
    </row>
    <row r="9647" spans="1:4" x14ac:dyDescent="0.15">
      <c r="A9647" s="1">
        <v>96.45</v>
      </c>
      <c r="B9647" s="1">
        <v>-1.8094043000000001E-2</v>
      </c>
      <c r="C9647" s="1">
        <v>-5.7006409000000002E-5</v>
      </c>
      <c r="D9647" s="1">
        <v>-8.5305717999999992E-3</v>
      </c>
    </row>
    <row r="9648" spans="1:4" x14ac:dyDescent="0.15">
      <c r="A9648" s="1">
        <v>96.46</v>
      </c>
      <c r="B9648" s="1">
        <v>-1.7658005000000001E-2</v>
      </c>
      <c r="C9648" s="1">
        <v>1.468567E-3</v>
      </c>
      <c r="D9648" s="1">
        <v>-8.0937473000000006E-3</v>
      </c>
    </row>
    <row r="9649" spans="1:4" x14ac:dyDescent="0.15">
      <c r="A9649" s="1">
        <v>96.47</v>
      </c>
      <c r="B9649" s="1">
        <v>-1.7134835000000001E-2</v>
      </c>
      <c r="C9649" s="1">
        <v>2.8495761E-3</v>
      </c>
      <c r="D9649" s="1">
        <v>-7.5730917999999999E-3</v>
      </c>
    </row>
    <row r="9650" spans="1:4" x14ac:dyDescent="0.15">
      <c r="A9650" s="1">
        <v>96.48</v>
      </c>
      <c r="B9650" s="1">
        <v>-1.6580803000000002E-2</v>
      </c>
      <c r="C9650" s="1">
        <v>4.2116968999999999E-3</v>
      </c>
      <c r="D9650" s="1">
        <v>-7.2790138999999998E-3</v>
      </c>
    </row>
    <row r="9651" spans="1:4" x14ac:dyDescent="0.15">
      <c r="A9651" s="1">
        <v>96.49</v>
      </c>
      <c r="B9651" s="1">
        <v>-1.6087945999999999E-2</v>
      </c>
      <c r="C9651" s="1">
        <v>5.6593529000000002E-3</v>
      </c>
      <c r="D9651" s="1">
        <v>-7.0032732E-3</v>
      </c>
    </row>
    <row r="9652" spans="1:4" x14ac:dyDescent="0.15">
      <c r="A9652" s="1">
        <v>96.5</v>
      </c>
      <c r="B9652" s="1">
        <v>-1.5497352000000001E-2</v>
      </c>
      <c r="C9652" s="1">
        <v>6.8605089000000003E-3</v>
      </c>
      <c r="D9652" s="1">
        <v>-7.0560611000000002E-3</v>
      </c>
    </row>
    <row r="9653" spans="1:4" x14ac:dyDescent="0.15">
      <c r="A9653" s="1">
        <v>96.51</v>
      </c>
      <c r="B9653" s="1">
        <v>-1.5147748000000001E-2</v>
      </c>
      <c r="C9653" s="1">
        <v>8.1794980000000003E-3</v>
      </c>
      <c r="D9653" s="1">
        <v>-7.2178475999999997E-3</v>
      </c>
    </row>
    <row r="9654" spans="1:4" x14ac:dyDescent="0.15">
      <c r="A9654" s="1">
        <v>96.52</v>
      </c>
      <c r="B9654" s="1">
        <v>-1.4697333E-2</v>
      </c>
      <c r="C9654" s="1">
        <v>9.4042394999999997E-3</v>
      </c>
      <c r="D9654" s="1">
        <v>-7.2106690000000003E-3</v>
      </c>
    </row>
    <row r="9655" spans="1:4" x14ac:dyDescent="0.15">
      <c r="A9655" s="1">
        <v>96.53</v>
      </c>
      <c r="B9655" s="1">
        <v>-1.431698E-2</v>
      </c>
      <c r="C9655" s="1">
        <v>1.071012E-2</v>
      </c>
      <c r="D9655" s="1">
        <v>-7.3278670000000001E-3</v>
      </c>
    </row>
    <row r="9656" spans="1:4" x14ac:dyDescent="0.15">
      <c r="A9656" s="1">
        <v>96.54</v>
      </c>
      <c r="B9656" s="1">
        <v>-1.3881039E-2</v>
      </c>
      <c r="C9656" s="1">
        <v>1.1944366E-2</v>
      </c>
      <c r="D9656" s="1">
        <v>-7.6700361000000003E-3</v>
      </c>
    </row>
    <row r="9657" spans="1:4" x14ac:dyDescent="0.15">
      <c r="A9657" s="1">
        <v>96.55</v>
      </c>
      <c r="B9657" s="1">
        <v>-1.3501938E-2</v>
      </c>
      <c r="C9657" s="1">
        <v>1.3240072E-2</v>
      </c>
      <c r="D9657" s="1">
        <v>-7.7358245000000003E-3</v>
      </c>
    </row>
    <row r="9658" spans="1:4" x14ac:dyDescent="0.15">
      <c r="A9658" s="1">
        <v>96.56</v>
      </c>
      <c r="B9658" s="1">
        <v>-1.2956143E-2</v>
      </c>
      <c r="C9658" s="1">
        <v>1.4490391E-2</v>
      </c>
      <c r="D9658" s="1">
        <v>-7.9224341000000004E-3</v>
      </c>
    </row>
    <row r="9659" spans="1:4" x14ac:dyDescent="0.15">
      <c r="A9659" s="1">
        <v>96.57</v>
      </c>
      <c r="B9659" s="1">
        <v>-1.2378452999999999E-2</v>
      </c>
      <c r="C9659" s="1">
        <v>1.5676321999999999E-2</v>
      </c>
      <c r="D9659" s="1">
        <v>-8.0285135000000007E-3</v>
      </c>
    </row>
    <row r="9660" spans="1:4" x14ac:dyDescent="0.15">
      <c r="A9660" s="1">
        <v>96.58</v>
      </c>
      <c r="B9660" s="1">
        <v>-1.2032932E-2</v>
      </c>
      <c r="C9660" s="1">
        <v>1.6642349000000001E-2</v>
      </c>
      <c r="D9660" s="1">
        <v>-8.1856966000000003E-3</v>
      </c>
    </row>
    <row r="9661" spans="1:4" x14ac:dyDescent="0.15">
      <c r="A9661" s="1">
        <v>96.59</v>
      </c>
      <c r="B9661" s="1">
        <v>-1.1559788E-2</v>
      </c>
      <c r="C9661" s="1">
        <v>1.7727593999999999E-2</v>
      </c>
      <c r="D9661" s="1">
        <v>-8.3268213000000004E-3</v>
      </c>
    </row>
    <row r="9662" spans="1:4" x14ac:dyDescent="0.15">
      <c r="A9662" s="1">
        <v>96.6</v>
      </c>
      <c r="B9662" s="1">
        <v>-1.1229075E-2</v>
      </c>
      <c r="C9662" s="1">
        <v>1.8606233E-2</v>
      </c>
      <c r="D9662" s="1">
        <v>-8.3483923000000002E-3</v>
      </c>
    </row>
    <row r="9663" spans="1:4" x14ac:dyDescent="0.15">
      <c r="A9663" s="1">
        <v>96.61</v>
      </c>
      <c r="B9663" s="1">
        <v>-1.062369E-2</v>
      </c>
      <c r="C9663" s="1">
        <v>1.9290158000000002E-2</v>
      </c>
      <c r="D9663" s="1">
        <v>-8.3290705000000007E-3</v>
      </c>
    </row>
    <row r="9664" spans="1:4" x14ac:dyDescent="0.15">
      <c r="A9664" s="1">
        <v>96.62</v>
      </c>
      <c r="B9664" s="1">
        <v>-1.0144261E-2</v>
      </c>
      <c r="C9664" s="1">
        <v>1.9676592E-2</v>
      </c>
      <c r="D9664" s="1">
        <v>-8.5086408999999995E-3</v>
      </c>
    </row>
    <row r="9665" spans="1:4" x14ac:dyDescent="0.15">
      <c r="A9665" s="1">
        <v>96.63</v>
      </c>
      <c r="B9665" s="1">
        <v>-9.5811913999999995E-3</v>
      </c>
      <c r="C9665" s="1">
        <v>1.9862376000000001E-2</v>
      </c>
      <c r="D9665" s="1">
        <v>-8.6378609000000005E-3</v>
      </c>
    </row>
    <row r="9666" spans="1:4" x14ac:dyDescent="0.15">
      <c r="A9666" s="1">
        <v>96.64</v>
      </c>
      <c r="B9666" s="1">
        <v>-9.0651599999999992E-3</v>
      </c>
      <c r="C9666" s="1">
        <v>1.9857478000000001E-2</v>
      </c>
      <c r="D9666" s="1">
        <v>-8.6697883999999996E-3</v>
      </c>
    </row>
    <row r="9667" spans="1:4" x14ac:dyDescent="0.15">
      <c r="A9667" s="1">
        <v>96.65</v>
      </c>
      <c r="B9667" s="1">
        <v>-8.6290255E-3</v>
      </c>
      <c r="C9667" s="1">
        <v>1.9958481E-2</v>
      </c>
      <c r="D9667" s="1">
        <v>-8.6386997000000004E-3</v>
      </c>
    </row>
    <row r="9668" spans="1:4" x14ac:dyDescent="0.15">
      <c r="A9668" s="1">
        <v>96.66</v>
      </c>
      <c r="B9668" s="1">
        <v>-8.3787463999999996E-3</v>
      </c>
      <c r="C9668" s="1">
        <v>1.9852716999999999E-2</v>
      </c>
      <c r="D9668" s="1">
        <v>-8.8403956000000002E-3</v>
      </c>
    </row>
    <row r="9669" spans="1:4" x14ac:dyDescent="0.15">
      <c r="A9669" s="1">
        <v>96.67</v>
      </c>
      <c r="B9669" s="1">
        <v>-8.0703992999999995E-3</v>
      </c>
      <c r="C9669" s="1">
        <v>1.9676531000000001E-2</v>
      </c>
      <c r="D9669" s="1">
        <v>-8.8446111999999997E-3</v>
      </c>
    </row>
    <row r="9670" spans="1:4" x14ac:dyDescent="0.15">
      <c r="A9670" s="1">
        <v>96.68</v>
      </c>
      <c r="B9670" s="1">
        <v>-7.7783171000000003E-3</v>
      </c>
      <c r="C9670" s="1">
        <v>1.9355917E-2</v>
      </c>
      <c r="D9670" s="1">
        <v>-8.7110907000000001E-3</v>
      </c>
    </row>
    <row r="9671" spans="1:4" x14ac:dyDescent="0.15">
      <c r="A9671" s="1">
        <v>96.69</v>
      </c>
      <c r="B9671" s="1">
        <v>-7.6029399999999999E-3</v>
      </c>
      <c r="C9671" s="1">
        <v>1.8895201E-2</v>
      </c>
      <c r="D9671" s="1">
        <v>-8.7554183999999993E-3</v>
      </c>
    </row>
    <row r="9672" spans="1:4" x14ac:dyDescent="0.15">
      <c r="A9672" s="1">
        <v>96.7</v>
      </c>
      <c r="B9672" s="1">
        <v>-7.5598352000000001E-3</v>
      </c>
      <c r="C9672" s="1">
        <v>1.8376849000000001E-2</v>
      </c>
      <c r="D9672" s="1">
        <v>-8.7769311999999992E-3</v>
      </c>
    </row>
    <row r="9673" spans="1:4" x14ac:dyDescent="0.15">
      <c r="A9673" s="1">
        <v>96.71</v>
      </c>
      <c r="B9673" s="1">
        <v>-7.6363580999999998E-3</v>
      </c>
      <c r="C9673" s="1">
        <v>1.7509882000000001E-2</v>
      </c>
      <c r="D9673" s="1">
        <v>-8.7731627999999996E-3</v>
      </c>
    </row>
    <row r="9674" spans="1:4" x14ac:dyDescent="0.15">
      <c r="A9674" s="1">
        <v>96.72</v>
      </c>
      <c r="B9674" s="1">
        <v>-7.7351160000000002E-3</v>
      </c>
      <c r="C9674" s="1">
        <v>1.6717315999999999E-2</v>
      </c>
      <c r="D9674" s="1">
        <v>-8.9212419999999994E-3</v>
      </c>
    </row>
    <row r="9675" spans="1:4" x14ac:dyDescent="0.15">
      <c r="A9675" s="1">
        <v>96.73</v>
      </c>
      <c r="B9675" s="1">
        <v>-7.7688593999999996E-3</v>
      </c>
      <c r="C9675" s="1">
        <v>1.5922193000000001E-2</v>
      </c>
      <c r="D9675" s="1">
        <v>-9.1989302999999998E-3</v>
      </c>
    </row>
    <row r="9676" spans="1:4" x14ac:dyDescent="0.15">
      <c r="A9676" s="1">
        <v>96.74</v>
      </c>
      <c r="B9676" s="1">
        <v>-7.9130164999999999E-3</v>
      </c>
      <c r="C9676" s="1">
        <v>1.4981197E-2</v>
      </c>
      <c r="D9676" s="1">
        <v>-9.3742423000000002E-3</v>
      </c>
    </row>
    <row r="9677" spans="1:4" x14ac:dyDescent="0.15">
      <c r="A9677" s="1">
        <v>96.75</v>
      </c>
      <c r="B9677" s="1">
        <v>-7.7942139999999998E-3</v>
      </c>
      <c r="C9677" s="1">
        <v>1.3921318E-2</v>
      </c>
      <c r="D9677" s="1">
        <v>-9.3253801000000008E-3</v>
      </c>
    </row>
    <row r="9678" spans="1:4" x14ac:dyDescent="0.15">
      <c r="A9678" s="1">
        <v>96.76</v>
      </c>
      <c r="B9678" s="1">
        <v>-7.7921782000000004E-3</v>
      </c>
      <c r="C9678" s="1">
        <v>1.2858193E-2</v>
      </c>
      <c r="D9678" s="1">
        <v>-9.4272816999999998E-3</v>
      </c>
    </row>
    <row r="9679" spans="1:4" x14ac:dyDescent="0.15">
      <c r="A9679" s="1">
        <v>96.77</v>
      </c>
      <c r="B9679" s="1">
        <v>-7.7123796999999999E-3</v>
      </c>
      <c r="C9679" s="1">
        <v>1.1734298000000001E-2</v>
      </c>
      <c r="D9679" s="1">
        <v>-9.2498855000000008E-3</v>
      </c>
    </row>
    <row r="9680" spans="1:4" x14ac:dyDescent="0.15">
      <c r="A9680" s="1">
        <v>96.78</v>
      </c>
      <c r="B9680" s="1">
        <v>-7.6736964E-3</v>
      </c>
      <c r="C9680" s="1">
        <v>1.0337735000000001E-2</v>
      </c>
      <c r="D9680" s="1">
        <v>-9.2005494000000007E-3</v>
      </c>
    </row>
    <row r="9681" spans="1:4" x14ac:dyDescent="0.15">
      <c r="A9681" s="1">
        <v>96.79</v>
      </c>
      <c r="B9681" s="1">
        <v>-7.7328188000000001E-3</v>
      </c>
      <c r="C9681" s="1">
        <v>9.2668062999999995E-3</v>
      </c>
      <c r="D9681" s="1">
        <v>-9.0750406000000006E-3</v>
      </c>
    </row>
    <row r="9682" spans="1:4" x14ac:dyDescent="0.15">
      <c r="A9682" s="1">
        <v>96.8</v>
      </c>
      <c r="B9682" s="1">
        <v>-7.8667244000000004E-3</v>
      </c>
      <c r="C9682" s="1">
        <v>7.9142799999999992E-3</v>
      </c>
      <c r="D9682" s="1">
        <v>-8.8858072999999996E-3</v>
      </c>
    </row>
    <row r="9683" spans="1:4" x14ac:dyDescent="0.15">
      <c r="A9683" s="1">
        <v>96.81</v>
      </c>
      <c r="B9683" s="1">
        <v>-7.7523267999999998E-3</v>
      </c>
      <c r="C9683" s="1">
        <v>6.5183834000000001E-3</v>
      </c>
      <c r="D9683" s="1">
        <v>-8.5973006999999994E-3</v>
      </c>
    </row>
    <row r="9684" spans="1:4" x14ac:dyDescent="0.15">
      <c r="A9684" s="1">
        <v>96.82</v>
      </c>
      <c r="B9684" s="1">
        <v>-7.7516049000000004E-3</v>
      </c>
      <c r="C9684" s="1">
        <v>5.0951525000000001E-3</v>
      </c>
      <c r="D9684" s="1">
        <v>-8.5770084000000007E-3</v>
      </c>
    </row>
    <row r="9685" spans="1:4" x14ac:dyDescent="0.15">
      <c r="A9685" s="1">
        <v>96.83</v>
      </c>
      <c r="B9685" s="1">
        <v>-7.6654341000000001E-3</v>
      </c>
      <c r="C9685" s="1">
        <v>3.5733335999999999E-3</v>
      </c>
      <c r="D9685" s="1">
        <v>-8.4057209999999997E-3</v>
      </c>
    </row>
    <row r="9686" spans="1:4" x14ac:dyDescent="0.15">
      <c r="A9686" s="1">
        <v>96.84</v>
      </c>
      <c r="B9686" s="1">
        <v>-7.6463049000000003E-3</v>
      </c>
      <c r="C9686" s="1">
        <v>1.9722617000000001E-3</v>
      </c>
      <c r="D9686" s="1">
        <v>-8.4724089000000006E-3</v>
      </c>
    </row>
    <row r="9687" spans="1:4" x14ac:dyDescent="0.15">
      <c r="A9687" s="1">
        <v>96.85</v>
      </c>
      <c r="B9687" s="1">
        <v>-7.5784449999999996E-3</v>
      </c>
      <c r="C9687" s="1">
        <v>6.2570029000000001E-4</v>
      </c>
      <c r="D9687" s="1">
        <v>-8.5047921999999998E-3</v>
      </c>
    </row>
    <row r="9688" spans="1:4" x14ac:dyDescent="0.15">
      <c r="A9688" s="1">
        <v>96.86</v>
      </c>
      <c r="B9688" s="1">
        <v>-7.5325184000000003E-3</v>
      </c>
      <c r="C9688" s="1">
        <v>-8.3906580000000001E-4</v>
      </c>
      <c r="D9688" s="1">
        <v>-8.3595840999999994E-3</v>
      </c>
    </row>
    <row r="9689" spans="1:4" x14ac:dyDescent="0.15">
      <c r="A9689" s="1">
        <v>96.87</v>
      </c>
      <c r="B9689" s="1">
        <v>-7.5975060000000004E-3</v>
      </c>
      <c r="C9689" s="1">
        <v>-2.2248605000000001E-3</v>
      </c>
      <c r="D9689" s="1">
        <v>-8.4128002000000007E-3</v>
      </c>
    </row>
    <row r="9690" spans="1:4" x14ac:dyDescent="0.15">
      <c r="A9690" s="1">
        <v>96.88</v>
      </c>
      <c r="B9690" s="1">
        <v>-7.728581E-3</v>
      </c>
      <c r="C9690" s="1">
        <v>-3.5606696E-3</v>
      </c>
      <c r="D9690" s="1">
        <v>-8.4302861E-3</v>
      </c>
    </row>
    <row r="9691" spans="1:4" x14ac:dyDescent="0.15">
      <c r="A9691" s="1">
        <v>96.89</v>
      </c>
      <c r="B9691" s="1">
        <v>-7.6164246000000003E-3</v>
      </c>
      <c r="C9691" s="1">
        <v>-4.7721494E-3</v>
      </c>
      <c r="D9691" s="1">
        <v>-8.4358857999999991E-3</v>
      </c>
    </row>
    <row r="9692" spans="1:4" x14ac:dyDescent="0.15">
      <c r="A9692" s="1">
        <v>96.9</v>
      </c>
      <c r="B9692" s="1">
        <v>-7.6162822000000003E-3</v>
      </c>
      <c r="C9692" s="1">
        <v>-6.2943597E-3</v>
      </c>
      <c r="D9692" s="1">
        <v>-8.4933118000000002E-3</v>
      </c>
    </row>
    <row r="9693" spans="1:4" x14ac:dyDescent="0.15">
      <c r="A9693" s="1">
        <v>96.91</v>
      </c>
      <c r="B9693" s="1">
        <v>-7.528702E-3</v>
      </c>
      <c r="C9693" s="1">
        <v>-7.5139183999999998E-3</v>
      </c>
      <c r="D9693" s="1">
        <v>-8.3704962000000008E-3</v>
      </c>
    </row>
    <row r="9694" spans="1:4" x14ac:dyDescent="0.15">
      <c r="A9694" s="1">
        <v>96.92</v>
      </c>
      <c r="B9694" s="1">
        <v>-7.5147772000000003E-3</v>
      </c>
      <c r="C9694" s="1">
        <v>-8.8325334000000002E-3</v>
      </c>
      <c r="D9694" s="1">
        <v>-8.1628889E-3</v>
      </c>
    </row>
    <row r="9695" spans="1:4" x14ac:dyDescent="0.15">
      <c r="A9695" s="1">
        <v>96.93</v>
      </c>
      <c r="B9695" s="1">
        <v>-7.4383668000000003E-3</v>
      </c>
      <c r="C9695" s="1">
        <v>-1.0253673E-2</v>
      </c>
      <c r="D9695" s="1">
        <v>-7.9145927000000005E-3</v>
      </c>
    </row>
    <row r="9696" spans="1:4" x14ac:dyDescent="0.15">
      <c r="A9696" s="1">
        <v>96.94</v>
      </c>
      <c r="B9696" s="1">
        <v>-7.4130350999999997E-3</v>
      </c>
      <c r="C9696" s="1">
        <v>-1.1575915000000001E-2</v>
      </c>
      <c r="D9696" s="1">
        <v>-7.7393640999999999E-3</v>
      </c>
    </row>
    <row r="9697" spans="1:4" x14ac:dyDescent="0.15">
      <c r="A9697" s="1">
        <v>96.95</v>
      </c>
      <c r="B9697" s="1">
        <v>-7.3550272000000002E-3</v>
      </c>
      <c r="C9697" s="1">
        <v>-1.2705041E-2</v>
      </c>
      <c r="D9697" s="1">
        <v>-7.4626166000000002E-3</v>
      </c>
    </row>
    <row r="9698" spans="1:4" x14ac:dyDescent="0.15">
      <c r="A9698" s="1">
        <v>96.96</v>
      </c>
      <c r="B9698" s="1">
        <v>-7.2175761000000003E-3</v>
      </c>
      <c r="C9698" s="1">
        <v>-1.3915403999999999E-2</v>
      </c>
      <c r="D9698" s="1">
        <v>-7.3259133000000004E-3</v>
      </c>
    </row>
    <row r="9699" spans="1:4" x14ac:dyDescent="0.15">
      <c r="A9699" s="1">
        <v>96.97</v>
      </c>
      <c r="B9699" s="1">
        <v>-6.8800972999999996E-3</v>
      </c>
      <c r="C9699" s="1">
        <v>-1.507579E-2</v>
      </c>
      <c r="D9699" s="1">
        <v>-6.9050986999999999E-3</v>
      </c>
    </row>
    <row r="9700" spans="1:4" x14ac:dyDescent="0.15">
      <c r="A9700" s="1">
        <v>96.98</v>
      </c>
      <c r="B9700" s="1">
        <v>-6.6316535999999997E-3</v>
      </c>
      <c r="C9700" s="1">
        <v>-1.6158098999999999E-2</v>
      </c>
      <c r="D9700" s="1">
        <v>-6.6274445000000003E-3</v>
      </c>
    </row>
    <row r="9701" spans="1:4" x14ac:dyDescent="0.15">
      <c r="A9701" s="1">
        <v>96.99</v>
      </c>
      <c r="B9701" s="1">
        <v>-6.3100748999999996E-3</v>
      </c>
      <c r="C9701" s="1">
        <v>-1.7153636999999999E-2</v>
      </c>
      <c r="D9701" s="1">
        <v>-6.2430962000000001E-3</v>
      </c>
    </row>
    <row r="9702" spans="1:4" x14ac:dyDescent="0.15">
      <c r="A9702" s="1">
        <v>97</v>
      </c>
      <c r="B9702" s="1">
        <v>-6.0548203000000004E-3</v>
      </c>
      <c r="C9702" s="1">
        <v>-1.8315709999999999E-2</v>
      </c>
      <c r="D9702" s="1">
        <v>-5.9340030999999998E-3</v>
      </c>
    </row>
    <row r="9703" spans="1:4" x14ac:dyDescent="0.15">
      <c r="A9703" s="1">
        <v>97.01</v>
      </c>
      <c r="B9703" s="1">
        <v>-5.7358671999999996E-3</v>
      </c>
      <c r="C9703" s="1">
        <v>-1.9037596E-2</v>
      </c>
      <c r="D9703" s="1">
        <v>-5.6717818000000001E-3</v>
      </c>
    </row>
    <row r="9704" spans="1:4" x14ac:dyDescent="0.15">
      <c r="A9704" s="1">
        <v>97.02</v>
      </c>
      <c r="B9704" s="1">
        <v>-5.4860524000000001E-3</v>
      </c>
      <c r="C9704" s="1">
        <v>-1.9778482E-2</v>
      </c>
      <c r="D9704" s="1">
        <v>-5.6330670999999999E-3</v>
      </c>
    </row>
    <row r="9705" spans="1:4" x14ac:dyDescent="0.15">
      <c r="A9705" s="1">
        <v>97.03</v>
      </c>
      <c r="B9705" s="1">
        <v>-5.0695564000000004E-3</v>
      </c>
      <c r="C9705" s="1">
        <v>-2.0407499999999999E-2</v>
      </c>
      <c r="D9705" s="1">
        <v>-5.4970228000000001E-3</v>
      </c>
    </row>
    <row r="9706" spans="1:4" x14ac:dyDescent="0.15">
      <c r="A9706" s="1">
        <v>97.04</v>
      </c>
      <c r="B9706" s="1">
        <v>-4.5173145999999999E-3</v>
      </c>
      <c r="C9706" s="1">
        <v>-2.1160083E-2</v>
      </c>
      <c r="D9706" s="1">
        <v>-5.3364290999999998E-3</v>
      </c>
    </row>
    <row r="9707" spans="1:4" x14ac:dyDescent="0.15">
      <c r="A9707" s="1">
        <v>97.05</v>
      </c>
      <c r="B9707" s="1">
        <v>-4.1128184E-3</v>
      </c>
      <c r="C9707" s="1">
        <v>-2.169486E-2</v>
      </c>
      <c r="D9707" s="1">
        <v>-4.9140043999999997E-3</v>
      </c>
    </row>
    <row r="9708" spans="1:4" x14ac:dyDescent="0.15">
      <c r="A9708" s="1">
        <v>97.06</v>
      </c>
      <c r="B9708" s="1">
        <v>-3.7547228000000001E-3</v>
      </c>
      <c r="C9708" s="1">
        <v>-2.2051912E-2</v>
      </c>
      <c r="D9708" s="1">
        <v>-4.7487689999999999E-3</v>
      </c>
    </row>
    <row r="9709" spans="1:4" x14ac:dyDescent="0.15">
      <c r="A9709" s="1">
        <v>97.07</v>
      </c>
      <c r="B9709" s="1">
        <v>-3.1530264999999999E-3</v>
      </c>
      <c r="C9709" s="1">
        <v>-2.2183469000000001E-2</v>
      </c>
      <c r="D9709" s="1">
        <v>-4.6190700999999999E-3</v>
      </c>
    </row>
    <row r="9710" spans="1:4" x14ac:dyDescent="0.15">
      <c r="A9710" s="1">
        <v>97.08</v>
      </c>
      <c r="B9710" s="1">
        <v>-2.7981551000000001E-3</v>
      </c>
      <c r="C9710" s="1">
        <v>-2.2441826000000002E-2</v>
      </c>
      <c r="D9710" s="1">
        <v>-4.6553432999999998E-3</v>
      </c>
    </row>
    <row r="9711" spans="1:4" x14ac:dyDescent="0.15">
      <c r="A9711" s="1">
        <v>97.09</v>
      </c>
      <c r="B9711" s="1">
        <v>-2.3813582000000002E-3</v>
      </c>
      <c r="C9711" s="1">
        <v>-2.2584554999999999E-2</v>
      </c>
      <c r="D9711" s="1">
        <v>-4.8089845000000003E-3</v>
      </c>
    </row>
    <row r="9712" spans="1:4" x14ac:dyDescent="0.15">
      <c r="A9712" s="1">
        <v>97.1</v>
      </c>
      <c r="B9712" s="1">
        <v>-1.9454206E-3</v>
      </c>
      <c r="C9712" s="1">
        <v>-2.2756141000000001E-2</v>
      </c>
      <c r="D9712" s="1">
        <v>-4.9446089000000004E-3</v>
      </c>
    </row>
    <row r="9713" spans="1:4" x14ac:dyDescent="0.15">
      <c r="A9713" s="1">
        <v>97.11</v>
      </c>
      <c r="B9713" s="1">
        <v>-1.7032099000000001E-3</v>
      </c>
      <c r="C9713" s="1">
        <v>-2.2482733000000001E-2</v>
      </c>
      <c r="D9713" s="1">
        <v>-5.1007622999999997E-3</v>
      </c>
    </row>
    <row r="9714" spans="1:4" x14ac:dyDescent="0.15">
      <c r="A9714" s="1">
        <v>97.12</v>
      </c>
      <c r="B9714" s="1">
        <v>-1.3803144E-3</v>
      </c>
      <c r="C9714" s="1">
        <v>-2.2478327999999999E-2</v>
      </c>
      <c r="D9714" s="1">
        <v>-5.2127331999999998E-3</v>
      </c>
    </row>
    <row r="9715" spans="1:4" x14ac:dyDescent="0.15">
      <c r="A9715" s="1">
        <v>97.13</v>
      </c>
      <c r="B9715" s="1">
        <v>-1.1351270999999999E-3</v>
      </c>
      <c r="C9715" s="1">
        <v>-2.2678229000000001E-2</v>
      </c>
      <c r="D9715" s="1">
        <v>-5.5070342999999997E-3</v>
      </c>
    </row>
    <row r="9716" spans="1:4" x14ac:dyDescent="0.15">
      <c r="A9716" s="1">
        <v>97.14</v>
      </c>
      <c r="B9716" s="1">
        <v>-7.9130230999999997E-4</v>
      </c>
      <c r="C9716" s="1">
        <v>-2.2894912E-2</v>
      </c>
      <c r="D9716" s="1">
        <v>-5.7768593999999998E-3</v>
      </c>
    </row>
    <row r="9717" spans="1:4" x14ac:dyDescent="0.15">
      <c r="A9717" s="1">
        <v>97.15</v>
      </c>
      <c r="B9717" s="1">
        <v>-6.7925587000000002E-4</v>
      </c>
      <c r="C9717" s="1">
        <v>-2.3075994999999998E-2</v>
      </c>
      <c r="D9717" s="1">
        <v>-6.0237045999999997E-3</v>
      </c>
    </row>
    <row r="9718" spans="1:4" x14ac:dyDescent="0.15">
      <c r="A9718" s="1">
        <v>97.16</v>
      </c>
      <c r="B9718" s="1">
        <v>-4.8420442999999998E-4</v>
      </c>
      <c r="C9718" s="1">
        <v>-2.3201585E-2</v>
      </c>
      <c r="D9718" s="1">
        <v>-6.3332696999999997E-3</v>
      </c>
    </row>
    <row r="9719" spans="1:4" x14ac:dyDescent="0.15">
      <c r="A9719" s="1">
        <v>97.17</v>
      </c>
      <c r="B9719" s="1">
        <v>-3.3245661999999998E-4</v>
      </c>
      <c r="C9719" s="1">
        <v>-2.3085491E-2</v>
      </c>
      <c r="D9719" s="1">
        <v>-6.5311809E-3</v>
      </c>
    </row>
    <row r="9720" spans="1:4" x14ac:dyDescent="0.15">
      <c r="A9720" s="1">
        <v>97.18</v>
      </c>
      <c r="B9720" s="1">
        <v>-1.6412744E-4</v>
      </c>
      <c r="C9720" s="1">
        <v>-2.3123398E-2</v>
      </c>
      <c r="D9720" s="1">
        <v>-7.0057844999999999E-3</v>
      </c>
    </row>
    <row r="9721" spans="1:4" x14ac:dyDescent="0.15">
      <c r="A9721" s="1">
        <v>97.19</v>
      </c>
      <c r="B9721" s="1">
        <v>9.1185303999999993E-6</v>
      </c>
      <c r="C9721" s="1">
        <v>-2.2906472000000001E-2</v>
      </c>
      <c r="D9721" s="1">
        <v>-7.2411046999999997E-3</v>
      </c>
    </row>
    <row r="9722" spans="1:4" x14ac:dyDescent="0.15">
      <c r="A9722" s="1">
        <v>97.2</v>
      </c>
      <c r="B9722" s="1">
        <v>1.5726067E-4</v>
      </c>
      <c r="C9722" s="1">
        <v>-2.2662112000000002E-2</v>
      </c>
      <c r="D9722" s="1">
        <v>-7.3714119999999999E-3</v>
      </c>
    </row>
    <row r="9723" spans="1:4" x14ac:dyDescent="0.15">
      <c r="A9723" s="1">
        <v>97.21</v>
      </c>
      <c r="B9723" s="1">
        <v>3.5099772000000002E-4</v>
      </c>
      <c r="C9723" s="1">
        <v>-2.2336071999999998E-2</v>
      </c>
      <c r="D9723" s="1">
        <v>-7.6379280000000004E-3</v>
      </c>
    </row>
    <row r="9724" spans="1:4" x14ac:dyDescent="0.15">
      <c r="A9724" s="1">
        <v>97.22</v>
      </c>
      <c r="B9724" s="1">
        <v>4.7454341E-4</v>
      </c>
      <c r="C9724" s="1">
        <v>-2.2027643999999999E-2</v>
      </c>
      <c r="D9724" s="1">
        <v>-7.9523019E-3</v>
      </c>
    </row>
    <row r="9725" spans="1:4" x14ac:dyDescent="0.15">
      <c r="A9725" s="1">
        <v>97.23</v>
      </c>
      <c r="B9725" s="1">
        <v>7.0444476000000003E-4</v>
      </c>
      <c r="C9725" s="1">
        <v>-2.1164222999999999E-2</v>
      </c>
      <c r="D9725" s="1">
        <v>-8.0410275000000007E-3</v>
      </c>
    </row>
    <row r="9726" spans="1:4" x14ac:dyDescent="0.15">
      <c r="A9726" s="1">
        <v>97.24</v>
      </c>
      <c r="B9726" s="1">
        <v>6.8470308000000005E-4</v>
      </c>
      <c r="C9726" s="1">
        <v>-2.0280899000000002E-2</v>
      </c>
      <c r="D9726" s="1">
        <v>-8.2232011000000008E-3</v>
      </c>
    </row>
    <row r="9727" spans="1:4" x14ac:dyDescent="0.15">
      <c r="A9727" s="1">
        <v>97.25</v>
      </c>
      <c r="B9727" s="1">
        <v>7.7285137999999996E-4</v>
      </c>
      <c r="C9727" s="1">
        <v>-1.9584793E-2</v>
      </c>
      <c r="D9727" s="1">
        <v>-8.3382305999999996E-3</v>
      </c>
    </row>
    <row r="9728" spans="1:4" x14ac:dyDescent="0.15">
      <c r="A9728" s="1">
        <v>97.26</v>
      </c>
      <c r="B9728" s="1">
        <v>7.8846905999999995E-4</v>
      </c>
      <c r="C9728" s="1">
        <v>-1.926361E-2</v>
      </c>
      <c r="D9728" s="1">
        <v>-8.5046662999999998E-3</v>
      </c>
    </row>
    <row r="9729" spans="1:4" x14ac:dyDescent="0.15">
      <c r="A9729" s="1">
        <v>97.27</v>
      </c>
      <c r="B9729" s="1">
        <v>8.5057725999999998E-4</v>
      </c>
      <c r="C9729" s="1">
        <v>-1.8719049000000001E-2</v>
      </c>
      <c r="D9729" s="1">
        <v>-8.6328140000000008E-3</v>
      </c>
    </row>
    <row r="9730" spans="1:4" x14ac:dyDescent="0.15">
      <c r="A9730" s="1">
        <v>97.28</v>
      </c>
      <c r="B9730" s="1">
        <v>8.9591194999999999E-4</v>
      </c>
      <c r="C9730" s="1">
        <v>-1.8022736000000001E-2</v>
      </c>
      <c r="D9730" s="1">
        <v>-8.7870158000000007E-3</v>
      </c>
    </row>
    <row r="9731" spans="1:4" x14ac:dyDescent="0.15">
      <c r="A9731" s="1">
        <v>97.29</v>
      </c>
      <c r="B9731" s="1">
        <v>8.3032870999999995E-4</v>
      </c>
      <c r="C9731" s="1">
        <v>-1.7646986E-2</v>
      </c>
      <c r="D9731" s="1">
        <v>-8.9289112000000004E-3</v>
      </c>
    </row>
    <row r="9732" spans="1:4" x14ac:dyDescent="0.15">
      <c r="A9732" s="1">
        <v>97.3</v>
      </c>
      <c r="B9732" s="1">
        <v>5.9643423999999998E-4</v>
      </c>
      <c r="C9732" s="1">
        <v>-1.7284131000000001E-2</v>
      </c>
      <c r="D9732" s="1">
        <v>-9.0662064000000004E-3</v>
      </c>
    </row>
    <row r="9733" spans="1:4" x14ac:dyDescent="0.15">
      <c r="A9733" s="1">
        <v>97.31</v>
      </c>
      <c r="B9733" s="1">
        <v>3.9806702999999998E-4</v>
      </c>
      <c r="C9733" s="1">
        <v>-1.6680278999999999E-2</v>
      </c>
      <c r="D9733" s="1">
        <v>-9.2355418000000002E-3</v>
      </c>
    </row>
    <row r="9734" spans="1:4" x14ac:dyDescent="0.15">
      <c r="A9734" s="1">
        <v>97.32</v>
      </c>
      <c r="B9734" s="1">
        <v>2.0998284999999999E-4</v>
      </c>
      <c r="C9734" s="1">
        <v>-1.6322208000000001E-2</v>
      </c>
      <c r="D9734" s="1">
        <v>-9.2460779E-3</v>
      </c>
    </row>
    <row r="9735" spans="1:4" x14ac:dyDescent="0.15">
      <c r="A9735" s="1">
        <v>97.33</v>
      </c>
      <c r="B9735" s="1">
        <v>-1.3329775000000001E-4</v>
      </c>
      <c r="C9735" s="1">
        <v>-1.6019355999999998E-2</v>
      </c>
      <c r="D9735" s="1">
        <v>-9.1639662E-3</v>
      </c>
    </row>
    <row r="9736" spans="1:4" x14ac:dyDescent="0.15">
      <c r="A9736" s="1">
        <v>97.34</v>
      </c>
      <c r="B9736" s="1">
        <v>-4.6402732000000002E-4</v>
      </c>
      <c r="C9736" s="1">
        <v>-1.5777741000000001E-2</v>
      </c>
      <c r="D9736" s="1">
        <v>-8.9276345999999996E-3</v>
      </c>
    </row>
    <row r="9737" spans="1:4" x14ac:dyDescent="0.15">
      <c r="A9737" s="1">
        <v>97.35</v>
      </c>
      <c r="B9737" s="1">
        <v>-7.7000408000000003E-4</v>
      </c>
      <c r="C9737" s="1">
        <v>-1.5453249E-2</v>
      </c>
      <c r="D9737" s="1">
        <v>-8.7137402999999999E-3</v>
      </c>
    </row>
    <row r="9738" spans="1:4" x14ac:dyDescent="0.15">
      <c r="A9738" s="1">
        <v>97.36</v>
      </c>
      <c r="B9738" s="1">
        <v>-1.1292231E-3</v>
      </c>
      <c r="C9738" s="1">
        <v>-1.5230512999999999E-2</v>
      </c>
      <c r="D9738" s="1">
        <v>-8.5110119000000005E-3</v>
      </c>
    </row>
    <row r="9739" spans="1:4" x14ac:dyDescent="0.15">
      <c r="A9739" s="1">
        <v>97.37</v>
      </c>
      <c r="B9739" s="1">
        <v>-1.4030105000000001E-3</v>
      </c>
      <c r="C9739" s="1">
        <v>-1.4879325000000001E-2</v>
      </c>
      <c r="D9739" s="1">
        <v>-8.2713535999999997E-3</v>
      </c>
    </row>
    <row r="9740" spans="1:4" x14ac:dyDescent="0.15">
      <c r="A9740" s="1">
        <v>97.38</v>
      </c>
      <c r="B9740" s="1">
        <v>-1.8886355E-3</v>
      </c>
      <c r="C9740" s="1">
        <v>-1.4782698E-2</v>
      </c>
      <c r="D9740" s="1">
        <v>-8.0994989E-3</v>
      </c>
    </row>
    <row r="9741" spans="1:4" x14ac:dyDescent="0.15">
      <c r="A9741" s="1">
        <v>97.39</v>
      </c>
      <c r="B9741" s="1">
        <v>-2.4296773E-3</v>
      </c>
      <c r="C9741" s="1">
        <v>-1.4684829E-2</v>
      </c>
      <c r="D9741" s="1">
        <v>-7.7350140000000001E-3</v>
      </c>
    </row>
    <row r="9742" spans="1:4" x14ac:dyDescent="0.15">
      <c r="A9742" s="1">
        <v>97.4</v>
      </c>
      <c r="B9742" s="1">
        <v>-3.0608634000000002E-3</v>
      </c>
      <c r="C9742" s="1">
        <v>-1.4833706E-2</v>
      </c>
      <c r="D9742" s="1">
        <v>-7.2958518999999998E-3</v>
      </c>
    </row>
    <row r="9743" spans="1:4" x14ac:dyDescent="0.15">
      <c r="A9743" s="1">
        <v>97.41</v>
      </c>
      <c r="B9743" s="1">
        <v>-3.4543223999999998E-3</v>
      </c>
      <c r="C9743" s="1">
        <v>-1.4870588000000001E-2</v>
      </c>
      <c r="D9743" s="1">
        <v>-6.7845055999999999E-3</v>
      </c>
    </row>
    <row r="9744" spans="1:4" x14ac:dyDescent="0.15">
      <c r="A9744" s="1">
        <v>97.42</v>
      </c>
      <c r="B9744" s="1">
        <v>-3.8271139999999999E-3</v>
      </c>
      <c r="C9744" s="1">
        <v>-1.4979917000000001E-2</v>
      </c>
      <c r="D9744" s="1">
        <v>-6.5027332000000002E-3</v>
      </c>
    </row>
    <row r="9745" spans="1:4" x14ac:dyDescent="0.15">
      <c r="A9745" s="1">
        <v>97.43</v>
      </c>
      <c r="B9745" s="1">
        <v>-4.0730476999999996E-3</v>
      </c>
      <c r="C9745" s="1">
        <v>-1.5132249E-2</v>
      </c>
      <c r="D9745" s="1">
        <v>-6.1431120999999997E-3</v>
      </c>
    </row>
    <row r="9746" spans="1:4" x14ac:dyDescent="0.15">
      <c r="A9746" s="1">
        <v>97.44</v>
      </c>
      <c r="B9746" s="1">
        <v>-4.6065168E-3</v>
      </c>
      <c r="C9746" s="1">
        <v>-1.5625011000000001E-2</v>
      </c>
      <c r="D9746" s="1">
        <v>-5.8070557E-3</v>
      </c>
    </row>
    <row r="9747" spans="1:4" x14ac:dyDescent="0.15">
      <c r="A9747" s="1">
        <v>97.45</v>
      </c>
      <c r="B9747" s="1">
        <v>-4.9831987999999997E-3</v>
      </c>
      <c r="C9747" s="1">
        <v>-1.6102696E-2</v>
      </c>
      <c r="D9747" s="1">
        <v>-5.5964791000000002E-3</v>
      </c>
    </row>
    <row r="9748" spans="1:4" x14ac:dyDescent="0.15">
      <c r="A9748" s="1">
        <v>97.46</v>
      </c>
      <c r="B9748" s="1">
        <v>-5.4926178000000003E-3</v>
      </c>
      <c r="C9748" s="1">
        <v>-1.6267152E-2</v>
      </c>
      <c r="D9748" s="1">
        <v>-5.4020960000000003E-3</v>
      </c>
    </row>
    <row r="9749" spans="1:4" x14ac:dyDescent="0.15">
      <c r="A9749" s="1">
        <v>97.47</v>
      </c>
      <c r="B9749" s="1">
        <v>-5.8793446000000001E-3</v>
      </c>
      <c r="C9749" s="1">
        <v>-1.63768E-2</v>
      </c>
      <c r="D9749" s="1">
        <v>-5.1511687999999996E-3</v>
      </c>
    </row>
    <row r="9750" spans="1:4" x14ac:dyDescent="0.15">
      <c r="A9750" s="1">
        <v>97.48</v>
      </c>
      <c r="B9750" s="1">
        <v>-6.3914050999999998E-3</v>
      </c>
      <c r="C9750" s="1">
        <v>-1.6309257000000001E-2</v>
      </c>
      <c r="D9750" s="1">
        <v>-4.9979174000000003E-3</v>
      </c>
    </row>
    <row r="9751" spans="1:4" x14ac:dyDescent="0.15">
      <c r="A9751" s="1">
        <v>97.49</v>
      </c>
      <c r="B9751" s="1">
        <v>-6.6795101999999997E-3</v>
      </c>
      <c r="C9751" s="1">
        <v>-1.6274429E-2</v>
      </c>
      <c r="D9751" s="1">
        <v>-4.6042343999999997E-3</v>
      </c>
    </row>
    <row r="9752" spans="1:4" x14ac:dyDescent="0.15">
      <c r="A9752" s="1">
        <v>97.5</v>
      </c>
      <c r="B9752" s="1">
        <v>-6.8964921000000002E-3</v>
      </c>
      <c r="C9752" s="1">
        <v>-1.6344317000000001E-2</v>
      </c>
      <c r="D9752" s="1">
        <v>-4.3059817999999998E-3</v>
      </c>
    </row>
    <row r="9753" spans="1:4" x14ac:dyDescent="0.15">
      <c r="A9753" s="1">
        <v>97.51</v>
      </c>
      <c r="B9753" s="1">
        <v>-7.1720411999999997E-3</v>
      </c>
      <c r="C9753" s="1">
        <v>-1.6573748999999999E-2</v>
      </c>
      <c r="D9753" s="1">
        <v>-3.9560235000000001E-3</v>
      </c>
    </row>
    <row r="9754" spans="1:4" x14ac:dyDescent="0.15">
      <c r="A9754" s="1">
        <v>97.52</v>
      </c>
      <c r="B9754" s="1">
        <v>-7.8056973999999996E-3</v>
      </c>
      <c r="C9754" s="1">
        <v>-1.6773456999999999E-2</v>
      </c>
      <c r="D9754" s="1">
        <v>-3.6140084999999999E-3</v>
      </c>
    </row>
    <row r="9755" spans="1:4" x14ac:dyDescent="0.15">
      <c r="A9755" s="1">
        <v>97.53</v>
      </c>
      <c r="B9755" s="1">
        <v>-8.3730725999999998E-3</v>
      </c>
      <c r="C9755" s="1">
        <v>-1.6877234000000001E-2</v>
      </c>
      <c r="D9755" s="1">
        <v>-3.4108205999999999E-3</v>
      </c>
    </row>
    <row r="9756" spans="1:4" x14ac:dyDescent="0.15">
      <c r="A9756" s="1">
        <v>97.54</v>
      </c>
      <c r="B9756" s="1">
        <v>-8.8070335000000003E-3</v>
      </c>
      <c r="C9756" s="1">
        <v>-1.6800428999999999E-2</v>
      </c>
      <c r="D9756" s="1">
        <v>-3.2090614000000002E-3</v>
      </c>
    </row>
    <row r="9757" spans="1:4" x14ac:dyDescent="0.15">
      <c r="A9757" s="1">
        <v>97.55</v>
      </c>
      <c r="B9757" s="1">
        <v>-9.2601540999999992E-3</v>
      </c>
      <c r="C9757" s="1">
        <v>-1.6797353000000001E-2</v>
      </c>
      <c r="D9757" s="1">
        <v>-2.9710074E-3</v>
      </c>
    </row>
    <row r="9758" spans="1:4" x14ac:dyDescent="0.15">
      <c r="A9758" s="1">
        <v>97.56</v>
      </c>
      <c r="B9758" s="1">
        <v>-9.7008805E-3</v>
      </c>
      <c r="C9758" s="1">
        <v>-1.6720457000000001E-2</v>
      </c>
      <c r="D9758" s="1">
        <v>-2.7953683E-3</v>
      </c>
    </row>
    <row r="9759" spans="1:4" x14ac:dyDescent="0.15">
      <c r="A9759" s="1">
        <v>97.57</v>
      </c>
      <c r="B9759" s="1">
        <v>-1.0166178999999999E-2</v>
      </c>
      <c r="C9759" s="1">
        <v>-1.6830353999999999E-2</v>
      </c>
      <c r="D9759" s="1">
        <v>-2.5274592000000002E-3</v>
      </c>
    </row>
    <row r="9760" spans="1:4" x14ac:dyDescent="0.15">
      <c r="A9760" s="1">
        <v>97.58</v>
      </c>
      <c r="B9760" s="1">
        <v>-1.0495842E-2</v>
      </c>
      <c r="C9760" s="1">
        <v>-1.6932323999999999E-2</v>
      </c>
      <c r="D9760" s="1">
        <v>-2.4760129E-3</v>
      </c>
    </row>
    <row r="9761" spans="1:4" x14ac:dyDescent="0.15">
      <c r="A9761" s="1">
        <v>97.59</v>
      </c>
      <c r="B9761" s="1">
        <v>-1.0684762E-2</v>
      </c>
      <c r="C9761" s="1">
        <v>-1.6872214E-2</v>
      </c>
      <c r="D9761" s="1">
        <v>-2.4743447000000001E-3</v>
      </c>
    </row>
    <row r="9762" spans="1:4" x14ac:dyDescent="0.15">
      <c r="A9762" s="1">
        <v>97.6</v>
      </c>
      <c r="B9762" s="1">
        <v>-1.0895301E-2</v>
      </c>
      <c r="C9762" s="1">
        <v>-1.6754485999999999E-2</v>
      </c>
      <c r="D9762" s="1">
        <v>-2.5525678000000002E-3</v>
      </c>
    </row>
    <row r="9763" spans="1:4" x14ac:dyDescent="0.15">
      <c r="A9763" s="1">
        <v>97.61</v>
      </c>
      <c r="B9763" s="1">
        <v>-1.1119591E-2</v>
      </c>
      <c r="C9763" s="1">
        <v>-1.6416859999999998E-2</v>
      </c>
      <c r="D9763" s="1">
        <v>-2.5041073999999999E-3</v>
      </c>
    </row>
    <row r="9764" spans="1:4" x14ac:dyDescent="0.15">
      <c r="A9764" s="1">
        <v>97.62</v>
      </c>
      <c r="B9764" s="1">
        <v>-1.1200085E-2</v>
      </c>
      <c r="C9764" s="1">
        <v>-1.6207729000000001E-2</v>
      </c>
      <c r="D9764" s="1">
        <v>-2.7287949E-3</v>
      </c>
    </row>
    <row r="9765" spans="1:4" x14ac:dyDescent="0.15">
      <c r="A9765" s="1">
        <v>97.63</v>
      </c>
      <c r="B9765" s="1">
        <v>-1.1155494E-2</v>
      </c>
      <c r="C9765" s="1">
        <v>-1.5754338E-2</v>
      </c>
      <c r="D9765" s="1">
        <v>-2.8209989000000002E-3</v>
      </c>
    </row>
    <row r="9766" spans="1:4" x14ac:dyDescent="0.15">
      <c r="A9766" s="1">
        <v>97.64</v>
      </c>
      <c r="B9766" s="1">
        <v>-1.0996027E-2</v>
      </c>
      <c r="C9766" s="1">
        <v>-1.5370081000000001E-2</v>
      </c>
      <c r="D9766" s="1">
        <v>-3.0111426999999999E-3</v>
      </c>
    </row>
    <row r="9767" spans="1:4" x14ac:dyDescent="0.15">
      <c r="A9767" s="1">
        <v>97.65</v>
      </c>
      <c r="B9767" s="1">
        <v>-1.0795113E-2</v>
      </c>
      <c r="C9767" s="1">
        <v>-1.4990346E-2</v>
      </c>
      <c r="D9767" s="1">
        <v>-3.1272492E-3</v>
      </c>
    </row>
    <row r="9768" spans="1:4" x14ac:dyDescent="0.15">
      <c r="A9768" s="1">
        <v>97.66</v>
      </c>
      <c r="B9768" s="1">
        <v>-1.0806291000000001E-2</v>
      </c>
      <c r="C9768" s="1">
        <v>-1.4435600999999999E-2</v>
      </c>
      <c r="D9768" s="1">
        <v>-3.2964640999999999E-3</v>
      </c>
    </row>
    <row r="9769" spans="1:4" x14ac:dyDescent="0.15">
      <c r="A9769" s="1">
        <v>97.67</v>
      </c>
      <c r="B9769" s="1">
        <v>-1.0638168999999999E-2</v>
      </c>
      <c r="C9769" s="1">
        <v>-1.3925478E-2</v>
      </c>
      <c r="D9769" s="1">
        <v>-3.4353618999999999E-3</v>
      </c>
    </row>
    <row r="9770" spans="1:4" x14ac:dyDescent="0.15">
      <c r="A9770" s="1">
        <v>97.68</v>
      </c>
      <c r="B9770" s="1">
        <v>-1.0321477000000001E-2</v>
      </c>
      <c r="C9770" s="1">
        <v>-1.3392332E-2</v>
      </c>
      <c r="D9770" s="1">
        <v>-3.5756862999999999E-3</v>
      </c>
    </row>
    <row r="9771" spans="1:4" x14ac:dyDescent="0.15">
      <c r="A9771" s="1">
        <v>97.69</v>
      </c>
      <c r="B9771" s="1">
        <v>-1.0100925E-2</v>
      </c>
      <c r="C9771" s="1">
        <v>-1.2873033000000001E-2</v>
      </c>
      <c r="D9771" s="1">
        <v>-3.7642486000000002E-3</v>
      </c>
    </row>
    <row r="9772" spans="1:4" x14ac:dyDescent="0.15">
      <c r="A9772" s="1">
        <v>97.7</v>
      </c>
      <c r="B9772" s="1">
        <v>-9.5390102999999993E-3</v>
      </c>
      <c r="C9772" s="1">
        <v>-1.2344963E-2</v>
      </c>
      <c r="D9772" s="1">
        <v>-3.6525264999999999E-3</v>
      </c>
    </row>
    <row r="9773" spans="1:4" x14ac:dyDescent="0.15">
      <c r="A9773" s="1">
        <v>97.71</v>
      </c>
      <c r="B9773" s="1">
        <v>-8.8836161999999996E-3</v>
      </c>
      <c r="C9773" s="1">
        <v>-1.1823607E-2</v>
      </c>
      <c r="D9773" s="1">
        <v>-3.4202183000000001E-3</v>
      </c>
    </row>
    <row r="9774" spans="1:4" x14ac:dyDescent="0.15">
      <c r="A9774" s="1">
        <v>97.72</v>
      </c>
      <c r="B9774" s="1">
        <v>-8.2516753000000005E-3</v>
      </c>
      <c r="C9774" s="1">
        <v>-1.129612E-2</v>
      </c>
      <c r="D9774" s="1">
        <v>-3.2242106000000001E-3</v>
      </c>
    </row>
    <row r="9775" spans="1:4" x14ac:dyDescent="0.15">
      <c r="A9775" s="1">
        <v>97.73</v>
      </c>
      <c r="B9775" s="1">
        <v>-7.5864191000000001E-3</v>
      </c>
      <c r="C9775" s="1">
        <v>-1.0776819999999999E-2</v>
      </c>
      <c r="D9775" s="1">
        <v>-3.0872692999999998E-3</v>
      </c>
    </row>
    <row r="9776" spans="1:4" x14ac:dyDescent="0.15">
      <c r="A9776" s="1">
        <v>97.74</v>
      </c>
      <c r="B9776" s="1">
        <v>-6.9657434000000001E-3</v>
      </c>
      <c r="C9776" s="1">
        <v>-1.0244147E-2</v>
      </c>
      <c r="D9776" s="1">
        <v>-3.194864E-3</v>
      </c>
    </row>
    <row r="9777" spans="1:4" x14ac:dyDescent="0.15">
      <c r="A9777" s="1">
        <v>97.75</v>
      </c>
      <c r="B9777" s="1">
        <v>-6.2956338000000004E-3</v>
      </c>
      <c r="C9777" s="1">
        <v>-9.7401793000000004E-3</v>
      </c>
      <c r="D9777" s="1">
        <v>-3.1341613E-3</v>
      </c>
    </row>
    <row r="9778" spans="1:4" x14ac:dyDescent="0.15">
      <c r="A9778" s="1">
        <v>97.76</v>
      </c>
      <c r="B9778" s="1">
        <v>-5.5894185999999998E-3</v>
      </c>
      <c r="C9778" s="1">
        <v>-9.0922347000000001E-3</v>
      </c>
      <c r="D9778" s="1">
        <v>-3.3661701E-3</v>
      </c>
    </row>
    <row r="9779" spans="1:4" x14ac:dyDescent="0.15">
      <c r="A9779" s="1">
        <v>97.77</v>
      </c>
      <c r="B9779" s="1">
        <v>-4.5995371000000004E-3</v>
      </c>
      <c r="C9779" s="1">
        <v>-8.3996586000000002E-3</v>
      </c>
      <c r="D9779" s="1">
        <v>-3.4614990999999999E-3</v>
      </c>
    </row>
    <row r="9780" spans="1:4" x14ac:dyDescent="0.15">
      <c r="A9780" s="1">
        <v>97.78</v>
      </c>
      <c r="B9780" s="1">
        <v>-3.9096555999999999E-3</v>
      </c>
      <c r="C9780" s="1">
        <v>-8.0392047999999997E-3</v>
      </c>
      <c r="D9780" s="1">
        <v>-3.6366393999999998E-3</v>
      </c>
    </row>
    <row r="9781" spans="1:4" x14ac:dyDescent="0.15">
      <c r="A9781" s="1">
        <v>97.79</v>
      </c>
      <c r="B9781" s="1">
        <v>-3.1871544999999999E-3</v>
      </c>
      <c r="C9781" s="1">
        <v>-7.7640814000000001E-3</v>
      </c>
      <c r="D9781" s="1">
        <v>-3.8830214000000001E-3</v>
      </c>
    </row>
    <row r="9782" spans="1:4" x14ac:dyDescent="0.15">
      <c r="A9782" s="1">
        <v>97.8</v>
      </c>
      <c r="B9782" s="1">
        <v>-2.7536999E-3</v>
      </c>
      <c r="C9782" s="1">
        <v>-7.4964799000000002E-3</v>
      </c>
      <c r="D9782" s="1">
        <v>-4.2206097E-3</v>
      </c>
    </row>
    <row r="9783" spans="1:4" x14ac:dyDescent="0.15">
      <c r="A9783" s="1">
        <v>97.81</v>
      </c>
      <c r="B9783" s="1">
        <v>-2.1677516000000001E-3</v>
      </c>
      <c r="C9783" s="1">
        <v>-7.2178972999999997E-3</v>
      </c>
      <c r="D9783" s="1">
        <v>-4.30452E-3</v>
      </c>
    </row>
    <row r="9784" spans="1:4" x14ac:dyDescent="0.15">
      <c r="A9784" s="1">
        <v>97.82</v>
      </c>
      <c r="B9784" s="1">
        <v>-1.7019335E-3</v>
      </c>
      <c r="C9784" s="1">
        <v>-6.9488832000000004E-3</v>
      </c>
      <c r="D9784" s="1">
        <v>-4.4927787999999996E-3</v>
      </c>
    </row>
    <row r="9785" spans="1:4" x14ac:dyDescent="0.15">
      <c r="A9785" s="1">
        <v>97.83</v>
      </c>
      <c r="B9785" s="1">
        <v>-1.1403919E-3</v>
      </c>
      <c r="C9785" s="1">
        <v>-6.6743198E-3</v>
      </c>
      <c r="D9785" s="1">
        <v>-4.6315054999999999E-3</v>
      </c>
    </row>
    <row r="9786" spans="1:4" x14ac:dyDescent="0.15">
      <c r="A9786" s="1">
        <v>97.84</v>
      </c>
      <c r="B9786" s="1">
        <v>-6.4568256999999996E-4</v>
      </c>
      <c r="C9786" s="1">
        <v>-6.3994398999999997E-3</v>
      </c>
      <c r="D9786" s="1">
        <v>-4.6681748999999996E-3</v>
      </c>
    </row>
    <row r="9787" spans="1:4" x14ac:dyDescent="0.15">
      <c r="A9787" s="1">
        <v>97.85</v>
      </c>
      <c r="B9787" s="1">
        <v>-2.1166077999999999E-4</v>
      </c>
      <c r="C9787" s="1">
        <v>-6.1354575999999997E-3</v>
      </c>
      <c r="D9787" s="1">
        <v>-4.6762274E-3</v>
      </c>
    </row>
    <row r="9788" spans="1:4" x14ac:dyDescent="0.15">
      <c r="A9788" s="1">
        <v>97.86</v>
      </c>
      <c r="B9788" s="1">
        <v>1.0519872E-4</v>
      </c>
      <c r="C9788" s="1">
        <v>-5.8392039999999997E-3</v>
      </c>
      <c r="D9788" s="1">
        <v>-4.6488058000000001E-3</v>
      </c>
    </row>
    <row r="9789" spans="1:4" x14ac:dyDescent="0.15">
      <c r="A9789" s="1">
        <v>97.87</v>
      </c>
      <c r="B9789" s="1">
        <v>8.1351985999999999E-4</v>
      </c>
      <c r="C9789" s="1">
        <v>-5.7013131E-3</v>
      </c>
      <c r="D9789" s="1">
        <v>-4.3286024999999997E-3</v>
      </c>
    </row>
    <row r="9790" spans="1:4" x14ac:dyDescent="0.15">
      <c r="A9790" s="1">
        <v>97.88</v>
      </c>
      <c r="B9790" s="1">
        <v>1.5678031E-3</v>
      </c>
      <c r="C9790" s="1">
        <v>-5.5724911000000002E-3</v>
      </c>
      <c r="D9790" s="1">
        <v>-4.3423133999999997E-3</v>
      </c>
    </row>
    <row r="9791" spans="1:4" x14ac:dyDescent="0.15">
      <c r="A9791" s="1">
        <v>97.89</v>
      </c>
      <c r="B9791" s="1">
        <v>2.2488383000000001E-3</v>
      </c>
      <c r="C9791" s="1">
        <v>-5.2778968999999997E-3</v>
      </c>
      <c r="D9791" s="1">
        <v>-4.1715978999999999E-3</v>
      </c>
    </row>
    <row r="9792" spans="1:4" x14ac:dyDescent="0.15">
      <c r="A9792" s="1">
        <v>97.9</v>
      </c>
      <c r="B9792" s="1">
        <v>2.7158043000000002E-3</v>
      </c>
      <c r="C9792" s="1">
        <v>-4.9037697000000003E-3</v>
      </c>
      <c r="D9792" s="1">
        <v>-4.1519099000000004E-3</v>
      </c>
    </row>
    <row r="9793" spans="1:4" x14ac:dyDescent="0.15">
      <c r="A9793" s="1">
        <v>97.91</v>
      </c>
      <c r="B9793" s="1">
        <v>3.1847569999999999E-3</v>
      </c>
      <c r="C9793" s="1">
        <v>-4.4416712000000004E-3</v>
      </c>
      <c r="D9793" s="1">
        <v>-3.9973544999999996E-3</v>
      </c>
    </row>
    <row r="9794" spans="1:4" x14ac:dyDescent="0.15">
      <c r="A9794" s="1">
        <v>97.92</v>
      </c>
      <c r="B9794" s="1">
        <v>3.2795062999999998E-3</v>
      </c>
      <c r="C9794" s="1">
        <v>-4.2496252E-3</v>
      </c>
      <c r="D9794" s="1">
        <v>-3.9767439000000003E-3</v>
      </c>
    </row>
    <row r="9795" spans="1:4" x14ac:dyDescent="0.15">
      <c r="A9795" s="1">
        <v>97.93</v>
      </c>
      <c r="B9795" s="1">
        <v>3.3453134000000001E-3</v>
      </c>
      <c r="C9795" s="1">
        <v>-3.9006379000000001E-3</v>
      </c>
      <c r="D9795" s="1">
        <v>-3.7203497999999998E-3</v>
      </c>
    </row>
    <row r="9796" spans="1:4" x14ac:dyDescent="0.15">
      <c r="A9796" s="1">
        <v>97.94</v>
      </c>
      <c r="B9796" s="1">
        <v>3.3548393999999998E-3</v>
      </c>
      <c r="C9796" s="1">
        <v>-3.8074108000000001E-3</v>
      </c>
      <c r="D9796" s="1">
        <v>-3.5023023999999998E-3</v>
      </c>
    </row>
    <row r="9797" spans="1:4" x14ac:dyDescent="0.15">
      <c r="A9797" s="1">
        <v>97.95</v>
      </c>
      <c r="B9797" s="1">
        <v>3.4178619000000002E-3</v>
      </c>
      <c r="C9797" s="1">
        <v>-3.6446067000000001E-3</v>
      </c>
      <c r="D9797" s="1">
        <v>-3.4552393999999998E-3</v>
      </c>
    </row>
    <row r="9798" spans="1:4" x14ac:dyDescent="0.15">
      <c r="A9798" s="1">
        <v>97.96</v>
      </c>
      <c r="B9798" s="1">
        <v>3.4406393999999998E-3</v>
      </c>
      <c r="C9798" s="1">
        <v>-3.3703798E-3</v>
      </c>
      <c r="D9798" s="1">
        <v>-3.2185013E-3</v>
      </c>
    </row>
    <row r="9799" spans="1:4" x14ac:dyDescent="0.15">
      <c r="A9799" s="1">
        <v>97.97</v>
      </c>
      <c r="B9799" s="1">
        <v>3.3972687E-3</v>
      </c>
      <c r="C9799" s="1">
        <v>-3.0896771999999999E-3</v>
      </c>
      <c r="D9799" s="1">
        <v>-3.0075482000000001E-3</v>
      </c>
    </row>
    <row r="9800" spans="1:4" x14ac:dyDescent="0.15">
      <c r="A9800" s="1">
        <v>97.98</v>
      </c>
      <c r="B9800" s="1">
        <v>3.0251525999999999E-3</v>
      </c>
      <c r="C9800" s="1">
        <v>-2.8341976999999999E-3</v>
      </c>
      <c r="D9800" s="1">
        <v>-2.821006E-3</v>
      </c>
    </row>
    <row r="9801" spans="1:4" x14ac:dyDescent="0.15">
      <c r="A9801" s="1">
        <v>97.99</v>
      </c>
      <c r="B9801" s="1">
        <v>2.5752243000000002E-3</v>
      </c>
      <c r="C9801" s="1">
        <v>-2.5382764E-3</v>
      </c>
      <c r="D9801" s="1">
        <v>-2.5657706E-3</v>
      </c>
    </row>
    <row r="9802" spans="1:4" x14ac:dyDescent="0.15">
      <c r="A9802" s="1">
        <v>98</v>
      </c>
      <c r="B9802" s="1">
        <v>2.1226923999999999E-3</v>
      </c>
      <c r="C9802" s="1">
        <v>-2.3873403000000001E-3</v>
      </c>
      <c r="D9802" s="1">
        <v>-2.5215629000000001E-3</v>
      </c>
    </row>
    <row r="9803" spans="1:4" x14ac:dyDescent="0.15">
      <c r="A9803" s="1">
        <v>98.01</v>
      </c>
      <c r="B9803" s="1">
        <v>1.6593801E-3</v>
      </c>
      <c r="C9803" s="1">
        <v>-2.3883079E-3</v>
      </c>
      <c r="D9803" s="1">
        <v>-2.4178392999999999E-3</v>
      </c>
    </row>
    <row r="9804" spans="1:4" x14ac:dyDescent="0.15">
      <c r="A9804" s="1">
        <v>98.02</v>
      </c>
      <c r="B9804" s="1">
        <v>1.2417085E-3</v>
      </c>
      <c r="C9804" s="1">
        <v>-2.2360507000000001E-3</v>
      </c>
      <c r="D9804" s="1">
        <v>-2.3125852999999999E-3</v>
      </c>
    </row>
    <row r="9805" spans="1:4" x14ac:dyDescent="0.15">
      <c r="A9805" s="1">
        <v>98.03</v>
      </c>
      <c r="B9805" s="1">
        <v>6.1989333999999999E-4</v>
      </c>
      <c r="C9805" s="1">
        <v>-1.9439743999999999E-3</v>
      </c>
      <c r="D9805" s="1">
        <v>-2.3743971999999999E-3</v>
      </c>
    </row>
    <row r="9806" spans="1:4" x14ac:dyDescent="0.15">
      <c r="A9806" s="1">
        <v>98.04</v>
      </c>
      <c r="B9806" s="1">
        <v>1.6679134000000001E-4</v>
      </c>
      <c r="C9806" s="1">
        <v>-1.6830611000000001E-3</v>
      </c>
      <c r="D9806" s="1">
        <v>-2.296906E-3</v>
      </c>
    </row>
    <row r="9807" spans="1:4" x14ac:dyDescent="0.15">
      <c r="A9807" s="1">
        <v>98.05</v>
      </c>
      <c r="B9807" s="1">
        <v>-2.3382852000000001E-4</v>
      </c>
      <c r="C9807" s="1">
        <v>-1.4163609000000001E-3</v>
      </c>
      <c r="D9807" s="1">
        <v>-2.0458683999999999E-3</v>
      </c>
    </row>
    <row r="9808" spans="1:4" x14ac:dyDescent="0.15">
      <c r="A9808" s="1">
        <v>98.06</v>
      </c>
      <c r="B9808" s="1">
        <v>-8.9877725999999995E-4</v>
      </c>
      <c r="C9808" s="1">
        <v>-1.0381854E-3</v>
      </c>
      <c r="D9808" s="1">
        <v>-1.8784447E-3</v>
      </c>
    </row>
    <row r="9809" spans="1:4" x14ac:dyDescent="0.15">
      <c r="A9809" s="1">
        <v>98.07</v>
      </c>
      <c r="B9809" s="1">
        <v>-1.3824715999999999E-3</v>
      </c>
      <c r="C9809" s="1">
        <v>-4.8012802E-4</v>
      </c>
      <c r="D9809" s="1">
        <v>-1.6273540999999999E-3</v>
      </c>
    </row>
    <row r="9810" spans="1:4" x14ac:dyDescent="0.15">
      <c r="A9810" s="1">
        <v>98.08</v>
      </c>
      <c r="B9810" s="1">
        <v>-2.0825893999999998E-3</v>
      </c>
      <c r="C9810" s="1">
        <v>1.3719826E-5</v>
      </c>
      <c r="D9810" s="1">
        <v>-1.4662287E-3</v>
      </c>
    </row>
    <row r="9811" spans="1:4" x14ac:dyDescent="0.15">
      <c r="A9811" s="1">
        <v>98.09</v>
      </c>
      <c r="B9811" s="1">
        <v>-2.3985528999999998E-3</v>
      </c>
      <c r="C9811" s="1">
        <v>5.5357691999999997E-4</v>
      </c>
      <c r="D9811" s="1">
        <v>-1.2076184000000001E-3</v>
      </c>
    </row>
    <row r="9812" spans="1:4" x14ac:dyDescent="0.15">
      <c r="A9812" s="1">
        <v>98.1</v>
      </c>
      <c r="B9812" s="1">
        <v>-3.0836721E-3</v>
      </c>
      <c r="C9812" s="1">
        <v>1.0593372999999999E-3</v>
      </c>
      <c r="D9812" s="1">
        <v>-1.0553886E-3</v>
      </c>
    </row>
    <row r="9813" spans="1:4" x14ac:dyDescent="0.15">
      <c r="A9813" s="1">
        <v>98.11</v>
      </c>
      <c r="B9813" s="1">
        <v>-3.6024933000000001E-3</v>
      </c>
      <c r="C9813" s="1">
        <v>1.5816455E-3</v>
      </c>
      <c r="D9813" s="1">
        <v>-7.8715936999999999E-4</v>
      </c>
    </row>
    <row r="9814" spans="1:4" x14ac:dyDescent="0.15">
      <c r="A9814" s="1">
        <v>98.12</v>
      </c>
      <c r="B9814" s="1">
        <v>-4.1979269999999997E-3</v>
      </c>
      <c r="C9814" s="1">
        <v>2.1981006999999999E-3</v>
      </c>
      <c r="D9814" s="1">
        <v>-6.4673295000000001E-4</v>
      </c>
    </row>
    <row r="9815" spans="1:4" x14ac:dyDescent="0.15">
      <c r="A9815" s="1">
        <v>98.13</v>
      </c>
      <c r="B9815" s="1">
        <v>-4.8996448999999997E-3</v>
      </c>
      <c r="C9815" s="1">
        <v>3.0011440999999999E-3</v>
      </c>
      <c r="D9815" s="1">
        <v>-3.6387803999999999E-4</v>
      </c>
    </row>
    <row r="9816" spans="1:4" x14ac:dyDescent="0.15">
      <c r="A9816" s="1">
        <v>98.14</v>
      </c>
      <c r="B9816" s="1">
        <v>-5.6197456E-3</v>
      </c>
      <c r="C9816" s="1">
        <v>3.7274076000000001E-3</v>
      </c>
      <c r="D9816" s="1">
        <v>-2.4531477999999998E-4</v>
      </c>
    </row>
    <row r="9817" spans="1:4" x14ac:dyDescent="0.15">
      <c r="A9817" s="1">
        <v>98.15</v>
      </c>
      <c r="B9817" s="1">
        <v>-6.2186396999999996E-3</v>
      </c>
      <c r="C9817" s="1">
        <v>4.5150683999999998E-3</v>
      </c>
      <c r="D9817" s="1">
        <v>7.8488033999999998E-5</v>
      </c>
    </row>
    <row r="9818" spans="1:4" x14ac:dyDescent="0.15">
      <c r="A9818" s="1">
        <v>98.16</v>
      </c>
      <c r="B9818" s="1">
        <v>-6.5168899000000004E-3</v>
      </c>
      <c r="C9818" s="1">
        <v>5.2484905000000004E-3</v>
      </c>
      <c r="D9818" s="1">
        <v>-4.4418476000000003E-5</v>
      </c>
    </row>
    <row r="9819" spans="1:4" x14ac:dyDescent="0.15">
      <c r="A9819" s="1">
        <v>98.17</v>
      </c>
      <c r="B9819" s="1">
        <v>-6.8485634000000004E-3</v>
      </c>
      <c r="C9819" s="1">
        <v>6.0306754000000002E-3</v>
      </c>
      <c r="D9819" s="1">
        <v>-1.5935217999999999E-4</v>
      </c>
    </row>
    <row r="9820" spans="1:4" x14ac:dyDescent="0.15">
      <c r="A9820" s="1">
        <v>98.18</v>
      </c>
      <c r="B9820" s="1">
        <v>-7.2106165999999998E-3</v>
      </c>
      <c r="C9820" s="1">
        <v>6.768909E-3</v>
      </c>
      <c r="D9820" s="1">
        <v>-3.2996491000000002E-4</v>
      </c>
    </row>
    <row r="9821" spans="1:4" x14ac:dyDescent="0.15">
      <c r="A9821" s="1">
        <v>98.19</v>
      </c>
      <c r="B9821" s="1">
        <v>-7.4894169000000003E-3</v>
      </c>
      <c r="C9821" s="1">
        <v>7.5441168000000003E-3</v>
      </c>
      <c r="D9821" s="1">
        <v>-5.9095958000000002E-4</v>
      </c>
    </row>
    <row r="9822" spans="1:4" x14ac:dyDescent="0.15">
      <c r="A9822" s="1">
        <v>98.2</v>
      </c>
      <c r="B9822" s="1">
        <v>-8.0014023999999996E-3</v>
      </c>
      <c r="C9822" s="1">
        <v>8.2961331000000003E-3</v>
      </c>
      <c r="D9822" s="1">
        <v>-9.0963191999999995E-4</v>
      </c>
    </row>
    <row r="9823" spans="1:4" x14ac:dyDescent="0.15">
      <c r="A9823" s="1">
        <v>98.21</v>
      </c>
      <c r="B9823" s="1">
        <v>-8.4267830999999998E-3</v>
      </c>
      <c r="C9823" s="1">
        <v>8.9628523000000009E-3</v>
      </c>
      <c r="D9823" s="1">
        <v>-1.1331892E-3</v>
      </c>
    </row>
    <row r="9824" spans="1:4" x14ac:dyDescent="0.15">
      <c r="A9824" s="1">
        <v>98.22</v>
      </c>
      <c r="B9824" s="1">
        <v>-8.8024195999999999E-3</v>
      </c>
      <c r="C9824" s="1">
        <v>9.4310173000000004E-3</v>
      </c>
      <c r="D9824" s="1">
        <v>-1.4805609E-3</v>
      </c>
    </row>
    <row r="9825" spans="1:4" x14ac:dyDescent="0.15">
      <c r="A9825" s="1">
        <v>98.23</v>
      </c>
      <c r="B9825" s="1">
        <v>-8.9631898999999998E-3</v>
      </c>
      <c r="C9825" s="1">
        <v>9.9905755999999991E-3</v>
      </c>
      <c r="D9825" s="1">
        <v>-1.6697664E-3</v>
      </c>
    </row>
    <row r="9826" spans="1:4" x14ac:dyDescent="0.15">
      <c r="A9826" s="1">
        <v>98.24</v>
      </c>
      <c r="B9826" s="1">
        <v>-9.2142241999999992E-3</v>
      </c>
      <c r="C9826" s="1">
        <v>1.0469584000000001E-2</v>
      </c>
      <c r="D9826" s="1">
        <v>-2.1566040999999999E-3</v>
      </c>
    </row>
    <row r="9827" spans="1:4" x14ac:dyDescent="0.15">
      <c r="A9827" s="1">
        <v>98.25</v>
      </c>
      <c r="B9827" s="1">
        <v>-9.4085246000000008E-3</v>
      </c>
      <c r="C9827" s="1">
        <v>1.1027488E-2</v>
      </c>
      <c r="D9827" s="1">
        <v>-2.5168889E-3</v>
      </c>
    </row>
    <row r="9828" spans="1:4" x14ac:dyDescent="0.15">
      <c r="A9828" s="1">
        <v>98.26</v>
      </c>
      <c r="B9828" s="1">
        <v>-9.6214998000000006E-3</v>
      </c>
      <c r="C9828" s="1">
        <v>1.1501641E-2</v>
      </c>
      <c r="D9828" s="1">
        <v>-2.8315944999999999E-3</v>
      </c>
    </row>
    <row r="9829" spans="1:4" x14ac:dyDescent="0.15">
      <c r="A9829" s="1">
        <v>98.27</v>
      </c>
      <c r="B9829" s="1">
        <v>-9.9642267999999999E-3</v>
      </c>
      <c r="C9829" s="1">
        <v>1.2074825000000001E-2</v>
      </c>
      <c r="D9829" s="1">
        <v>-3.0607694000000002E-3</v>
      </c>
    </row>
    <row r="9830" spans="1:4" x14ac:dyDescent="0.15">
      <c r="A9830" s="1">
        <v>98.28</v>
      </c>
      <c r="B9830" s="1">
        <v>-1.0221137E-2</v>
      </c>
      <c r="C9830" s="1">
        <v>1.2430711000000001E-2</v>
      </c>
      <c r="D9830" s="1">
        <v>-3.3110563999999999E-3</v>
      </c>
    </row>
    <row r="9831" spans="1:4" x14ac:dyDescent="0.15">
      <c r="A9831" s="1">
        <v>98.29</v>
      </c>
      <c r="B9831" s="1">
        <v>-1.0208666999999999E-2</v>
      </c>
      <c r="C9831" s="1">
        <v>1.2723541999999999E-2</v>
      </c>
      <c r="D9831" s="1">
        <v>-3.2066320000000001E-3</v>
      </c>
    </row>
    <row r="9832" spans="1:4" x14ac:dyDescent="0.15">
      <c r="A9832" s="1">
        <v>98.3</v>
      </c>
      <c r="B9832" s="1">
        <v>-1.053227E-2</v>
      </c>
      <c r="C9832" s="1">
        <v>1.2854058999999999E-2</v>
      </c>
      <c r="D9832" s="1">
        <v>-3.4928195E-3</v>
      </c>
    </row>
    <row r="9833" spans="1:4" x14ac:dyDescent="0.15">
      <c r="A9833" s="1">
        <v>98.31</v>
      </c>
      <c r="B9833" s="1">
        <v>-1.0563318E-2</v>
      </c>
      <c r="C9833" s="1">
        <v>1.2890039000000001E-2</v>
      </c>
      <c r="D9833" s="1">
        <v>-3.5365419000000001E-3</v>
      </c>
    </row>
    <row r="9834" spans="1:4" x14ac:dyDescent="0.15">
      <c r="A9834" s="1">
        <v>98.32</v>
      </c>
      <c r="B9834" s="1">
        <v>-1.0545614E-2</v>
      </c>
      <c r="C9834" s="1">
        <v>1.2798366E-2</v>
      </c>
      <c r="D9834" s="1">
        <v>-3.7977929999999998E-3</v>
      </c>
    </row>
    <row r="9835" spans="1:4" x14ac:dyDescent="0.15">
      <c r="A9835" s="1">
        <v>98.33</v>
      </c>
      <c r="B9835" s="1">
        <v>-1.0594905E-2</v>
      </c>
      <c r="C9835" s="1">
        <v>1.2569116E-2</v>
      </c>
      <c r="D9835" s="1">
        <v>-3.7574549999999998E-3</v>
      </c>
    </row>
    <row r="9836" spans="1:4" x14ac:dyDescent="0.15">
      <c r="A9836" s="1">
        <v>98.34</v>
      </c>
      <c r="B9836" s="1">
        <v>-1.0874165E-2</v>
      </c>
      <c r="C9836" s="1">
        <v>1.2353519E-2</v>
      </c>
      <c r="D9836" s="1">
        <v>-3.7168487999999999E-3</v>
      </c>
    </row>
    <row r="9837" spans="1:4" x14ac:dyDescent="0.15">
      <c r="A9837" s="1">
        <v>98.35</v>
      </c>
      <c r="B9837" s="1">
        <v>-1.1038785000000001E-2</v>
      </c>
      <c r="C9837" s="1">
        <v>1.2241643E-2</v>
      </c>
      <c r="D9837" s="1">
        <v>-3.5864209000000002E-3</v>
      </c>
    </row>
    <row r="9838" spans="1:4" x14ac:dyDescent="0.15">
      <c r="A9838" s="1">
        <v>98.36</v>
      </c>
      <c r="B9838" s="1">
        <v>-1.1306531E-2</v>
      </c>
      <c r="C9838" s="1">
        <v>1.2317401E-2</v>
      </c>
      <c r="D9838" s="1">
        <v>-3.5390192000000001E-3</v>
      </c>
    </row>
    <row r="9839" spans="1:4" x14ac:dyDescent="0.15">
      <c r="A9839" s="1">
        <v>98.37</v>
      </c>
      <c r="B9839" s="1">
        <v>-1.1381435000000001E-2</v>
      </c>
      <c r="C9839" s="1">
        <v>1.2205884E-2</v>
      </c>
      <c r="D9839" s="1">
        <v>-3.4341983E-3</v>
      </c>
    </row>
    <row r="9840" spans="1:4" x14ac:dyDescent="0.15">
      <c r="A9840" s="1">
        <v>98.38</v>
      </c>
      <c r="B9840" s="1">
        <v>-1.1321329E-2</v>
      </c>
      <c r="C9840" s="1">
        <v>1.1987632E-2</v>
      </c>
      <c r="D9840" s="1">
        <v>-3.2543477000000001E-3</v>
      </c>
    </row>
    <row r="9841" spans="1:4" x14ac:dyDescent="0.15">
      <c r="A9841" s="1">
        <v>98.39</v>
      </c>
      <c r="B9841" s="1">
        <v>-1.1427226E-2</v>
      </c>
      <c r="C9841" s="1">
        <v>1.1766296000000001E-2</v>
      </c>
      <c r="D9841" s="1">
        <v>-2.9948290000000001E-3</v>
      </c>
    </row>
    <row r="9842" spans="1:4" x14ac:dyDescent="0.15">
      <c r="A9842" s="1">
        <v>98.4</v>
      </c>
      <c r="B9842" s="1">
        <v>-1.1535144000000001E-2</v>
      </c>
      <c r="C9842" s="1">
        <v>1.1574867000000001E-2</v>
      </c>
      <c r="D9842" s="1">
        <v>-2.8742898999999998E-3</v>
      </c>
    </row>
    <row r="9843" spans="1:4" x14ac:dyDescent="0.15">
      <c r="A9843" s="1">
        <v>98.41</v>
      </c>
      <c r="B9843" s="1">
        <v>-1.1591216999999999E-2</v>
      </c>
      <c r="C9843" s="1">
        <v>1.123245E-2</v>
      </c>
      <c r="D9843" s="1">
        <v>-2.4624233000000001E-3</v>
      </c>
    </row>
    <row r="9844" spans="1:4" x14ac:dyDescent="0.15">
      <c r="A9844" s="1">
        <v>98.42</v>
      </c>
      <c r="B9844" s="1">
        <v>-1.1738208E-2</v>
      </c>
      <c r="C9844" s="1">
        <v>1.0754799000000001E-2</v>
      </c>
      <c r="D9844" s="1">
        <v>-2.2037167999999999E-3</v>
      </c>
    </row>
    <row r="9845" spans="1:4" x14ac:dyDescent="0.15">
      <c r="A9845" s="1">
        <v>98.43</v>
      </c>
      <c r="B9845" s="1">
        <v>-1.1749707999999999E-2</v>
      </c>
      <c r="C9845" s="1">
        <v>1.0286468E-2</v>
      </c>
      <c r="D9845" s="1">
        <v>-1.8298113999999999E-3</v>
      </c>
    </row>
    <row r="9846" spans="1:4" x14ac:dyDescent="0.15">
      <c r="A9846" s="1">
        <v>98.44</v>
      </c>
      <c r="B9846" s="1">
        <v>-1.2048041000000001E-2</v>
      </c>
      <c r="C9846" s="1">
        <v>9.8474753999999998E-3</v>
      </c>
      <c r="D9846" s="1">
        <v>-1.5329578E-3</v>
      </c>
    </row>
    <row r="9847" spans="1:4" x14ac:dyDescent="0.15">
      <c r="A9847" s="1">
        <v>98.45</v>
      </c>
      <c r="B9847" s="1">
        <v>-1.2214294000000001E-2</v>
      </c>
      <c r="C9847" s="1">
        <v>9.2420569999999997E-3</v>
      </c>
      <c r="D9847" s="1">
        <v>-1.2996819999999999E-3</v>
      </c>
    </row>
    <row r="9848" spans="1:4" x14ac:dyDescent="0.15">
      <c r="A9848" s="1">
        <v>98.46</v>
      </c>
      <c r="B9848" s="1">
        <v>-1.2370091E-2</v>
      </c>
      <c r="C9848" s="1">
        <v>8.6507448000000004E-3</v>
      </c>
      <c r="D9848" s="1">
        <v>-1.1507484E-3</v>
      </c>
    </row>
    <row r="9849" spans="1:4" x14ac:dyDescent="0.15">
      <c r="A9849" s="1">
        <v>98.47</v>
      </c>
      <c r="B9849" s="1">
        <v>-1.2260732999999999E-2</v>
      </c>
      <c r="C9849" s="1">
        <v>8.0963279000000003E-3</v>
      </c>
      <c r="D9849" s="1">
        <v>-8.7151188000000001E-4</v>
      </c>
    </row>
    <row r="9850" spans="1:4" x14ac:dyDescent="0.15">
      <c r="A9850" s="1">
        <v>98.48</v>
      </c>
      <c r="B9850" s="1">
        <v>-1.2283132E-2</v>
      </c>
      <c r="C9850" s="1">
        <v>7.4511806999999998E-3</v>
      </c>
      <c r="D9850" s="1">
        <v>-7.6956370000000004E-4</v>
      </c>
    </row>
    <row r="9851" spans="1:4" x14ac:dyDescent="0.15">
      <c r="A9851" s="1">
        <v>98.49</v>
      </c>
      <c r="B9851" s="1">
        <v>-1.2302163E-2</v>
      </c>
      <c r="C9851" s="1">
        <v>7.0599089999999996E-3</v>
      </c>
      <c r="D9851" s="1">
        <v>-3.4076122999999997E-4</v>
      </c>
    </row>
    <row r="9852" spans="1:4" x14ac:dyDescent="0.15">
      <c r="A9852" s="1">
        <v>98.5</v>
      </c>
      <c r="B9852" s="1">
        <v>-1.2622787E-2</v>
      </c>
      <c r="C9852" s="1">
        <v>6.4442633999999997E-3</v>
      </c>
      <c r="D9852" s="1">
        <v>-1.0274245E-4</v>
      </c>
    </row>
    <row r="9853" spans="1:4" x14ac:dyDescent="0.15">
      <c r="A9853" s="1">
        <v>98.51</v>
      </c>
      <c r="B9853" s="1">
        <v>-1.2647569000000001E-2</v>
      </c>
      <c r="C9853" s="1">
        <v>5.7341644000000001E-3</v>
      </c>
      <c r="D9853" s="1">
        <v>2.9569858000000001E-4</v>
      </c>
    </row>
    <row r="9854" spans="1:4" x14ac:dyDescent="0.15">
      <c r="A9854" s="1">
        <v>98.52</v>
      </c>
      <c r="B9854" s="1">
        <v>-1.2662372E-2</v>
      </c>
      <c r="C9854" s="1">
        <v>5.0445832999999997E-3</v>
      </c>
      <c r="D9854" s="1">
        <v>5.5220735999999995E-4</v>
      </c>
    </row>
    <row r="9855" spans="1:4" x14ac:dyDescent="0.15">
      <c r="A9855" s="1">
        <v>98.53</v>
      </c>
      <c r="B9855" s="1">
        <v>-1.2484647999999999E-2</v>
      </c>
      <c r="C9855" s="1">
        <v>4.2104046999999999E-3</v>
      </c>
      <c r="D9855" s="1">
        <v>9.3466478000000001E-4</v>
      </c>
    </row>
    <row r="9856" spans="1:4" x14ac:dyDescent="0.15">
      <c r="A9856" s="1">
        <v>98.54</v>
      </c>
      <c r="B9856" s="1">
        <v>-1.2207308E-2</v>
      </c>
      <c r="C9856" s="1">
        <v>3.3419405E-3</v>
      </c>
      <c r="D9856" s="1">
        <v>1.2103286000000001E-3</v>
      </c>
    </row>
    <row r="9857" spans="1:4" x14ac:dyDescent="0.15">
      <c r="A9857" s="1">
        <v>98.55</v>
      </c>
      <c r="B9857" s="1">
        <v>-1.203304E-2</v>
      </c>
      <c r="C9857" s="1">
        <v>2.6836677000000001E-3</v>
      </c>
      <c r="D9857" s="1">
        <v>1.4867707999999999E-3</v>
      </c>
    </row>
    <row r="9858" spans="1:4" x14ac:dyDescent="0.15">
      <c r="A9858" s="1">
        <v>98.56</v>
      </c>
      <c r="B9858" s="1">
        <v>-1.2046269E-2</v>
      </c>
      <c r="C9858" s="1">
        <v>1.9508548E-3</v>
      </c>
      <c r="D9858" s="1">
        <v>1.3825259E-3</v>
      </c>
    </row>
    <row r="9859" spans="1:4" x14ac:dyDescent="0.15">
      <c r="A9859" s="1">
        <v>98.57</v>
      </c>
      <c r="B9859" s="1">
        <v>-1.1983824000000001E-2</v>
      </c>
      <c r="C9859" s="1">
        <v>1.2551013000000001E-3</v>
      </c>
      <c r="D9859" s="1">
        <v>1.2540307E-3</v>
      </c>
    </row>
    <row r="9860" spans="1:4" x14ac:dyDescent="0.15">
      <c r="A9860" s="1">
        <v>98.58</v>
      </c>
      <c r="B9860" s="1">
        <v>-1.1973358E-2</v>
      </c>
      <c r="C9860" s="1">
        <v>6.4390303999999998E-4</v>
      </c>
      <c r="D9860" s="1">
        <v>1.0725372E-3</v>
      </c>
    </row>
    <row r="9861" spans="1:4" x14ac:dyDescent="0.15">
      <c r="A9861" s="1">
        <v>98.59</v>
      </c>
      <c r="B9861" s="1">
        <v>-1.1940119000000001E-2</v>
      </c>
      <c r="C9861" s="1">
        <v>2.2033202999999999E-4</v>
      </c>
      <c r="D9861" s="1">
        <v>9.2221435999999995E-4</v>
      </c>
    </row>
    <row r="9862" spans="1:4" x14ac:dyDescent="0.15">
      <c r="A9862" s="1">
        <v>98.6</v>
      </c>
      <c r="B9862" s="1">
        <v>-1.1797383E-2</v>
      </c>
      <c r="C9862" s="1">
        <v>-2.7255219000000002E-4</v>
      </c>
      <c r="D9862" s="1">
        <v>8.7271517999999997E-4</v>
      </c>
    </row>
    <row r="9863" spans="1:4" x14ac:dyDescent="0.15">
      <c r="A9863" s="1">
        <v>98.61</v>
      </c>
      <c r="B9863" s="1">
        <v>-1.1607790999999999E-2</v>
      </c>
      <c r="C9863" s="1">
        <v>-7.2155696E-4</v>
      </c>
      <c r="D9863" s="1">
        <v>8.7995806999999996E-4</v>
      </c>
    </row>
    <row r="9864" spans="1:4" x14ac:dyDescent="0.15">
      <c r="A9864" s="1">
        <v>98.62</v>
      </c>
      <c r="B9864" s="1">
        <v>-1.1527038E-2</v>
      </c>
      <c r="C9864" s="1">
        <v>-1.1929454999999999E-3</v>
      </c>
      <c r="D9864" s="1">
        <v>6.8626308999999996E-4</v>
      </c>
    </row>
    <row r="9865" spans="1:4" x14ac:dyDescent="0.15">
      <c r="A9865" s="1">
        <v>98.63</v>
      </c>
      <c r="B9865" s="1">
        <v>-1.1181507E-2</v>
      </c>
      <c r="C9865" s="1">
        <v>-1.6738581000000001E-3</v>
      </c>
      <c r="D9865" s="1">
        <v>4.2878232000000002E-4</v>
      </c>
    </row>
    <row r="9866" spans="1:4" x14ac:dyDescent="0.15">
      <c r="A9866" s="1">
        <v>98.64</v>
      </c>
      <c r="B9866" s="1">
        <v>-1.0967793999999999E-2</v>
      </c>
      <c r="C9866" s="1">
        <v>-2.0038946000000002E-3</v>
      </c>
      <c r="D9866" s="1">
        <v>1.0066981E-4</v>
      </c>
    </row>
    <row r="9867" spans="1:4" x14ac:dyDescent="0.15">
      <c r="A9867" s="1">
        <v>98.65</v>
      </c>
      <c r="B9867" s="1">
        <v>-1.0651776999999999E-2</v>
      </c>
      <c r="C9867" s="1">
        <v>-2.3287631999999998E-3</v>
      </c>
      <c r="D9867" s="1">
        <v>-1.2309703999999999E-4</v>
      </c>
    </row>
    <row r="9868" spans="1:4" x14ac:dyDescent="0.15">
      <c r="A9868" s="1">
        <v>98.66</v>
      </c>
      <c r="B9868" s="1">
        <v>-1.041824E-2</v>
      </c>
      <c r="C9868" s="1">
        <v>-2.7064684999999998E-3</v>
      </c>
      <c r="D9868" s="1">
        <v>-4.7885707E-4</v>
      </c>
    </row>
    <row r="9869" spans="1:4" x14ac:dyDescent="0.15">
      <c r="A9869" s="1">
        <v>98.67</v>
      </c>
      <c r="B9869" s="1">
        <v>-1.0122897E-2</v>
      </c>
      <c r="C9869" s="1">
        <v>-2.9914318E-3</v>
      </c>
      <c r="D9869" s="1">
        <v>-6.6932875E-4</v>
      </c>
    </row>
    <row r="9870" spans="1:4" x14ac:dyDescent="0.15">
      <c r="A9870" s="1">
        <v>98.68</v>
      </c>
      <c r="B9870" s="1">
        <v>-9.8590447999999994E-3</v>
      </c>
      <c r="C9870" s="1">
        <v>-3.4189152999999999E-3</v>
      </c>
      <c r="D9870" s="1">
        <v>-1.1586094E-3</v>
      </c>
    </row>
    <row r="9871" spans="1:4" x14ac:dyDescent="0.15">
      <c r="A9871" s="1">
        <v>98.69</v>
      </c>
      <c r="B9871" s="1">
        <v>-9.6997248000000001E-3</v>
      </c>
      <c r="C9871" s="1">
        <v>-3.5423827E-3</v>
      </c>
      <c r="D9871" s="1">
        <v>-1.6153134999999999E-3</v>
      </c>
    </row>
    <row r="9872" spans="1:4" x14ac:dyDescent="0.15">
      <c r="A9872" s="1">
        <v>98.7</v>
      </c>
      <c r="B9872" s="1">
        <v>-9.5870144999999993E-3</v>
      </c>
      <c r="C9872" s="1">
        <v>-3.8427157999999999E-3</v>
      </c>
      <c r="D9872" s="1">
        <v>-2.2463839000000001E-3</v>
      </c>
    </row>
    <row r="9873" spans="1:4" x14ac:dyDescent="0.15">
      <c r="A9873" s="1">
        <v>98.71</v>
      </c>
      <c r="B9873" s="1">
        <v>-9.3793819000000007E-3</v>
      </c>
      <c r="C9873" s="1">
        <v>-3.8877953E-3</v>
      </c>
      <c r="D9873" s="1">
        <v>-2.5494185000000001E-3</v>
      </c>
    </row>
    <row r="9874" spans="1:4" x14ac:dyDescent="0.15">
      <c r="A9874" s="1">
        <v>98.72</v>
      </c>
      <c r="B9874" s="1">
        <v>-9.3155441999999995E-3</v>
      </c>
      <c r="C9874" s="1">
        <v>-3.8881984E-3</v>
      </c>
      <c r="D9874" s="1">
        <v>-3.0415759999999998E-3</v>
      </c>
    </row>
    <row r="9875" spans="1:4" x14ac:dyDescent="0.15">
      <c r="A9875" s="1">
        <v>98.73</v>
      </c>
      <c r="B9875" s="1">
        <v>-8.9569284999999992E-3</v>
      </c>
      <c r="C9875" s="1">
        <v>-3.8380468000000002E-3</v>
      </c>
      <c r="D9875" s="1">
        <v>-3.3819369999999998E-3</v>
      </c>
    </row>
    <row r="9876" spans="1:4" x14ac:dyDescent="0.15">
      <c r="A9876" s="1">
        <v>98.74</v>
      </c>
      <c r="B9876" s="1">
        <v>-8.7581324000000002E-3</v>
      </c>
      <c r="C9876" s="1">
        <v>-3.8405039000000002E-3</v>
      </c>
      <c r="D9876" s="1">
        <v>-3.8399097000000001E-3</v>
      </c>
    </row>
    <row r="9877" spans="1:4" x14ac:dyDescent="0.15">
      <c r="A9877" s="1">
        <v>98.75</v>
      </c>
      <c r="B9877" s="1">
        <v>-8.4292194000000001E-3</v>
      </c>
      <c r="C9877" s="1">
        <v>-3.7976353999999999E-3</v>
      </c>
      <c r="D9877" s="1">
        <v>-4.3073312999999998E-3</v>
      </c>
    </row>
    <row r="9878" spans="1:4" x14ac:dyDescent="0.15">
      <c r="A9878" s="1">
        <v>98.76</v>
      </c>
      <c r="B9878" s="1">
        <v>-8.2122211000000001E-3</v>
      </c>
      <c r="C9878" s="1">
        <v>-3.7860323E-3</v>
      </c>
      <c r="D9878" s="1">
        <v>-5.0276751000000001E-3</v>
      </c>
    </row>
    <row r="9879" spans="1:4" x14ac:dyDescent="0.15">
      <c r="A9879" s="1">
        <v>98.77</v>
      </c>
      <c r="B9879" s="1">
        <v>-7.8993936000000004E-3</v>
      </c>
      <c r="C9879" s="1">
        <v>-3.7749976999999998E-3</v>
      </c>
      <c r="D9879" s="1">
        <v>-5.6351426000000003E-3</v>
      </c>
    </row>
    <row r="9880" spans="1:4" x14ac:dyDescent="0.15">
      <c r="A9880" s="1">
        <v>98.78</v>
      </c>
      <c r="B9880" s="1">
        <v>-7.6648599000000003E-3</v>
      </c>
      <c r="C9880" s="1">
        <v>-3.5367075999999998E-3</v>
      </c>
      <c r="D9880" s="1">
        <v>-6.2053280000000004E-3</v>
      </c>
    </row>
    <row r="9881" spans="1:4" x14ac:dyDescent="0.15">
      <c r="A9881" s="1">
        <v>98.79</v>
      </c>
      <c r="B9881" s="1">
        <v>-7.3802021000000002E-3</v>
      </c>
      <c r="C9881" s="1">
        <v>-2.9573704000000001E-3</v>
      </c>
      <c r="D9881" s="1">
        <v>-6.6680187000000002E-3</v>
      </c>
    </row>
    <row r="9882" spans="1:4" x14ac:dyDescent="0.15">
      <c r="A9882" s="1">
        <v>98.8</v>
      </c>
      <c r="B9882" s="1">
        <v>-7.0136736999999996E-3</v>
      </c>
      <c r="C9882" s="1">
        <v>-2.4785635000000002E-3</v>
      </c>
      <c r="D9882" s="1">
        <v>-7.2878767000000002E-3</v>
      </c>
    </row>
    <row r="9883" spans="1:4" x14ac:dyDescent="0.15">
      <c r="A9883" s="1">
        <v>98.81</v>
      </c>
      <c r="B9883" s="1">
        <v>-6.5720387000000003E-3</v>
      </c>
      <c r="C9883" s="1">
        <v>-2.0527270999999999E-3</v>
      </c>
      <c r="D9883" s="1">
        <v>-7.6150992999999998E-3</v>
      </c>
    </row>
    <row r="9884" spans="1:4" x14ac:dyDescent="0.15">
      <c r="A9884" s="1">
        <v>98.82</v>
      </c>
      <c r="B9884" s="1">
        <v>-6.2695008000000002E-3</v>
      </c>
      <c r="C9884" s="1">
        <v>-1.7471727E-3</v>
      </c>
      <c r="D9884" s="1">
        <v>-7.9803728999999993E-3</v>
      </c>
    </row>
    <row r="9885" spans="1:4" x14ac:dyDescent="0.15">
      <c r="A9885" s="1">
        <v>98.83</v>
      </c>
      <c r="B9885" s="1">
        <v>-5.6646470999999997E-3</v>
      </c>
      <c r="C9885" s="1">
        <v>-1.1403631E-3</v>
      </c>
      <c r="D9885" s="1">
        <v>-8.0601464000000008E-3</v>
      </c>
    </row>
    <row r="9886" spans="1:4" x14ac:dyDescent="0.15">
      <c r="A9886" s="1">
        <v>98.84</v>
      </c>
      <c r="B9886" s="1">
        <v>-5.3229653000000004E-3</v>
      </c>
      <c r="C9886" s="1">
        <v>-7.1818128999999995E-4</v>
      </c>
      <c r="D9886" s="1">
        <v>-8.1735712000000002E-3</v>
      </c>
    </row>
    <row r="9887" spans="1:4" x14ac:dyDescent="0.15">
      <c r="A9887" s="1">
        <v>98.85</v>
      </c>
      <c r="B9887" s="1">
        <v>-5.1413207000000002E-3</v>
      </c>
      <c r="C9887" s="1">
        <v>-2.4209889E-5</v>
      </c>
      <c r="D9887" s="1">
        <v>-8.1108251999999995E-3</v>
      </c>
    </row>
    <row r="9888" spans="1:4" x14ac:dyDescent="0.15">
      <c r="A9888" s="1">
        <v>98.86</v>
      </c>
      <c r="B9888" s="1">
        <v>-5.1625964999999999E-3</v>
      </c>
      <c r="C9888" s="1">
        <v>6.8752012000000001E-4</v>
      </c>
      <c r="D9888" s="1">
        <v>-8.2919380000000004E-3</v>
      </c>
    </row>
    <row r="9889" spans="1:4" x14ac:dyDescent="0.15">
      <c r="A9889" s="1">
        <v>98.87</v>
      </c>
      <c r="B9889" s="1">
        <v>-5.1994527E-3</v>
      </c>
      <c r="C9889" s="1">
        <v>1.4951812E-3</v>
      </c>
      <c r="D9889" s="1">
        <v>-7.9627499999999993E-3</v>
      </c>
    </row>
    <row r="9890" spans="1:4" x14ac:dyDescent="0.15">
      <c r="A9890" s="1">
        <v>98.88</v>
      </c>
      <c r="B9890" s="1">
        <v>-5.4985974999999998E-3</v>
      </c>
      <c r="C9890" s="1">
        <v>2.0902623E-3</v>
      </c>
      <c r="D9890" s="1">
        <v>-7.8229713999999999E-3</v>
      </c>
    </row>
    <row r="9891" spans="1:4" x14ac:dyDescent="0.15">
      <c r="A9891" s="1">
        <v>98.89</v>
      </c>
      <c r="B9891" s="1">
        <v>-5.6603206999999997E-3</v>
      </c>
      <c r="C9891" s="1">
        <v>2.617617E-3</v>
      </c>
      <c r="D9891" s="1">
        <v>-7.7208329999999999E-3</v>
      </c>
    </row>
    <row r="9892" spans="1:4" x14ac:dyDescent="0.15">
      <c r="A9892" s="1">
        <v>98.9</v>
      </c>
      <c r="B9892" s="1">
        <v>-5.933771E-3</v>
      </c>
      <c r="C9892" s="1">
        <v>3.0972662000000001E-3</v>
      </c>
      <c r="D9892" s="1">
        <v>-7.5567673000000004E-3</v>
      </c>
    </row>
    <row r="9893" spans="1:4" x14ac:dyDescent="0.15">
      <c r="A9893" s="1">
        <v>98.91</v>
      </c>
      <c r="B9893" s="1">
        <v>-6.1168758000000002E-3</v>
      </c>
      <c r="C9893" s="1">
        <v>3.7348084000000002E-3</v>
      </c>
      <c r="D9893" s="1">
        <v>-7.2912567999999997E-3</v>
      </c>
    </row>
    <row r="9894" spans="1:4" x14ac:dyDescent="0.15">
      <c r="A9894" s="1">
        <v>98.92</v>
      </c>
      <c r="B9894" s="1">
        <v>-6.3607322000000001E-3</v>
      </c>
      <c r="C9894" s="1">
        <v>4.5148146999999996E-3</v>
      </c>
      <c r="D9894" s="1">
        <v>-7.1800322000000003E-3</v>
      </c>
    </row>
    <row r="9895" spans="1:4" x14ac:dyDescent="0.15">
      <c r="A9895" s="1">
        <v>98.93</v>
      </c>
      <c r="B9895" s="1">
        <v>-6.6782687E-3</v>
      </c>
      <c r="C9895" s="1">
        <v>5.1350995999999999E-3</v>
      </c>
      <c r="D9895" s="1">
        <v>-6.8648066000000004E-3</v>
      </c>
    </row>
    <row r="9896" spans="1:4" x14ac:dyDescent="0.15">
      <c r="A9896" s="1">
        <v>98.94</v>
      </c>
      <c r="B9896" s="1">
        <v>-7.0759357E-3</v>
      </c>
      <c r="C9896" s="1">
        <v>5.7392978000000002E-3</v>
      </c>
      <c r="D9896" s="1">
        <v>-6.9044839999999998E-3</v>
      </c>
    </row>
    <row r="9897" spans="1:4" x14ac:dyDescent="0.15">
      <c r="A9897" s="1">
        <v>98.95</v>
      </c>
      <c r="B9897" s="1">
        <v>-7.3402557000000002E-3</v>
      </c>
      <c r="C9897" s="1">
        <v>6.4317721999999997E-3</v>
      </c>
      <c r="D9897" s="1">
        <v>-6.7276183999999996E-3</v>
      </c>
    </row>
    <row r="9898" spans="1:4" x14ac:dyDescent="0.15">
      <c r="A9898" s="1">
        <v>98.96</v>
      </c>
      <c r="B9898" s="1">
        <v>-7.7989440000000004E-3</v>
      </c>
      <c r="C9898" s="1">
        <v>6.8713969E-3</v>
      </c>
      <c r="D9898" s="1">
        <v>-6.7276953999999998E-3</v>
      </c>
    </row>
    <row r="9899" spans="1:4" x14ac:dyDescent="0.15">
      <c r="A9899" s="1">
        <v>98.97</v>
      </c>
      <c r="B9899" s="1">
        <v>-7.8037565999999996E-3</v>
      </c>
      <c r="C9899" s="1">
        <v>7.4382568999999997E-3</v>
      </c>
      <c r="D9899" s="1">
        <v>-6.6734771000000002E-3</v>
      </c>
    </row>
    <row r="9900" spans="1:4" x14ac:dyDescent="0.15">
      <c r="A9900" s="1">
        <v>98.98</v>
      </c>
      <c r="B9900" s="1">
        <v>-7.8205088000000006E-3</v>
      </c>
      <c r="C9900" s="1">
        <v>7.8983325000000007E-3</v>
      </c>
      <c r="D9900" s="1">
        <v>-6.9472123E-3</v>
      </c>
    </row>
    <row r="9901" spans="1:4" x14ac:dyDescent="0.15">
      <c r="A9901" s="1">
        <v>98.99</v>
      </c>
      <c r="B9901" s="1">
        <v>-7.8527787000000002E-3</v>
      </c>
      <c r="C9901" s="1">
        <v>8.4561745999999997E-3</v>
      </c>
      <c r="D9901" s="1">
        <v>-7.0086812999999998E-3</v>
      </c>
    </row>
    <row r="9902" spans="1:4" x14ac:dyDescent="0.15">
      <c r="A9902" s="1">
        <v>99</v>
      </c>
      <c r="B9902" s="1">
        <v>-8.1628094000000002E-3</v>
      </c>
      <c r="C9902" s="1">
        <v>8.9190059000000006E-3</v>
      </c>
      <c r="D9902" s="1">
        <v>-7.263228E-3</v>
      </c>
    </row>
    <row r="9903" spans="1:4" x14ac:dyDescent="0.15">
      <c r="A9903" s="1">
        <v>99.01</v>
      </c>
      <c r="B9903" s="1">
        <v>-8.3153765000000008E-3</v>
      </c>
      <c r="C9903" s="1">
        <v>9.4825954999999996E-3</v>
      </c>
      <c r="D9903" s="1">
        <v>-7.3355957999999997E-3</v>
      </c>
    </row>
    <row r="9904" spans="1:4" x14ac:dyDescent="0.15">
      <c r="A9904" s="1">
        <v>99.02</v>
      </c>
      <c r="B9904" s="1">
        <v>-8.5971582999999994E-3</v>
      </c>
      <c r="C9904" s="1">
        <v>9.8417990999999996E-3</v>
      </c>
      <c r="D9904" s="1">
        <v>-7.5825974999999997E-3</v>
      </c>
    </row>
    <row r="9905" spans="1:4" x14ac:dyDescent="0.15">
      <c r="A9905" s="1">
        <v>99.03</v>
      </c>
      <c r="B9905" s="1">
        <v>-8.8625783E-3</v>
      </c>
      <c r="C9905" s="1">
        <v>1.0096585E-2</v>
      </c>
      <c r="D9905" s="1">
        <v>-7.6615612E-3</v>
      </c>
    </row>
    <row r="9906" spans="1:4" x14ac:dyDescent="0.15">
      <c r="A9906" s="1">
        <v>99.04</v>
      </c>
      <c r="B9906" s="1">
        <v>-9.4334963000000001E-3</v>
      </c>
      <c r="C9906" s="1">
        <v>1.0372014000000001E-2</v>
      </c>
      <c r="D9906" s="1">
        <v>-7.9028840000000006E-3</v>
      </c>
    </row>
    <row r="9907" spans="1:4" x14ac:dyDescent="0.15">
      <c r="A9907" s="1">
        <v>99.05</v>
      </c>
      <c r="B9907" s="1">
        <v>-9.7063811999999992E-3</v>
      </c>
      <c r="C9907" s="1">
        <v>1.0422066000000001E-2</v>
      </c>
      <c r="D9907" s="1">
        <v>-7.9878994999999994E-3</v>
      </c>
    </row>
    <row r="9908" spans="1:4" x14ac:dyDescent="0.15">
      <c r="A9908" s="1">
        <v>99.06</v>
      </c>
      <c r="B9908" s="1">
        <v>-9.9721623000000002E-3</v>
      </c>
      <c r="C9908" s="1">
        <v>1.0127376E-2</v>
      </c>
      <c r="D9908" s="1">
        <v>-8.2229535999999992E-3</v>
      </c>
    </row>
    <row r="9909" spans="1:4" x14ac:dyDescent="0.15">
      <c r="A9909" s="1">
        <v>99.07</v>
      </c>
      <c r="B9909" s="1">
        <v>-1.0158812999999999E-2</v>
      </c>
      <c r="C9909" s="1">
        <v>9.9619545E-3</v>
      </c>
      <c r="D9909" s="1">
        <v>-8.3161267000000007E-3</v>
      </c>
    </row>
    <row r="9910" spans="1:4" x14ac:dyDescent="0.15">
      <c r="A9910" s="1">
        <v>99.08</v>
      </c>
      <c r="B9910" s="1">
        <v>-1.0321342000000001E-2</v>
      </c>
      <c r="C9910" s="1">
        <v>9.6940740000000004E-3</v>
      </c>
      <c r="D9910" s="1">
        <v>-8.5398039000000002E-3</v>
      </c>
    </row>
    <row r="9911" spans="1:4" x14ac:dyDescent="0.15">
      <c r="A9911" s="1">
        <v>99.09</v>
      </c>
      <c r="B9911" s="1">
        <v>-1.0208714000000001E-2</v>
      </c>
      <c r="C9911" s="1">
        <v>9.5162909999999996E-3</v>
      </c>
      <c r="D9911" s="1">
        <v>-8.6552218999999993E-3</v>
      </c>
    </row>
    <row r="9912" spans="1:4" x14ac:dyDescent="0.15">
      <c r="A9912" s="1">
        <v>99.1</v>
      </c>
      <c r="B9912" s="1">
        <v>-1.0268417E-2</v>
      </c>
      <c r="C9912" s="1">
        <v>9.2564434999999994E-3</v>
      </c>
      <c r="D9912" s="1">
        <v>-8.7539925000000001E-3</v>
      </c>
    </row>
    <row r="9913" spans="1:4" x14ac:dyDescent="0.15">
      <c r="A9913" s="1">
        <v>99.11</v>
      </c>
      <c r="B9913" s="1">
        <v>-1.0068139E-2</v>
      </c>
      <c r="C9913" s="1">
        <v>9.0704232000000003E-3</v>
      </c>
      <c r="D9913" s="1">
        <v>-8.6990626999999994E-3</v>
      </c>
    </row>
    <row r="9914" spans="1:4" x14ac:dyDescent="0.15">
      <c r="A9914" s="1">
        <v>99.12</v>
      </c>
      <c r="B9914" s="1">
        <v>-9.8284565000000008E-3</v>
      </c>
      <c r="C9914" s="1">
        <v>8.8241534999999992E-3</v>
      </c>
      <c r="D9914" s="1">
        <v>-8.9663163000000008E-3</v>
      </c>
    </row>
    <row r="9915" spans="1:4" x14ac:dyDescent="0.15">
      <c r="A9915" s="1">
        <v>99.13</v>
      </c>
      <c r="B9915" s="1">
        <v>-9.5455600999999994E-3</v>
      </c>
      <c r="C9915" s="1">
        <v>8.5293598000000005E-3</v>
      </c>
      <c r="D9915" s="1">
        <v>-9.0472460000000001E-3</v>
      </c>
    </row>
    <row r="9916" spans="1:4" x14ac:dyDescent="0.15">
      <c r="A9916" s="1">
        <v>99.14</v>
      </c>
      <c r="B9916" s="1">
        <v>-9.1903429000000005E-3</v>
      </c>
      <c r="C9916" s="1">
        <v>7.9734388999999992E-3</v>
      </c>
      <c r="D9916" s="1">
        <v>-9.1874755999999998E-3</v>
      </c>
    </row>
    <row r="9917" spans="1:4" x14ac:dyDescent="0.15">
      <c r="A9917" s="1">
        <v>99.15</v>
      </c>
      <c r="B9917" s="1">
        <v>-8.7416212000000007E-3</v>
      </c>
      <c r="C9917" s="1">
        <v>7.6864157000000001E-3</v>
      </c>
      <c r="D9917" s="1">
        <v>-8.9930277999999992E-3</v>
      </c>
    </row>
    <row r="9918" spans="1:4" x14ac:dyDescent="0.15">
      <c r="A9918" s="1">
        <v>99.16</v>
      </c>
      <c r="B9918" s="1">
        <v>-8.4566224000000006E-3</v>
      </c>
      <c r="C9918" s="1">
        <v>7.3340968000000003E-3</v>
      </c>
      <c r="D9918" s="1">
        <v>-9.0237297000000001E-3</v>
      </c>
    </row>
    <row r="9919" spans="1:4" x14ac:dyDescent="0.15">
      <c r="A9919" s="1">
        <v>99.17</v>
      </c>
      <c r="B9919" s="1">
        <v>-7.8420548999999992E-3</v>
      </c>
      <c r="C9919" s="1">
        <v>6.8483535000000003E-3</v>
      </c>
      <c r="D9919" s="1">
        <v>-8.8350931000000001E-3</v>
      </c>
    </row>
    <row r="9920" spans="1:4" x14ac:dyDescent="0.15">
      <c r="A9920" s="1">
        <v>99.18</v>
      </c>
      <c r="B9920" s="1">
        <v>-7.4416717999999998E-3</v>
      </c>
      <c r="C9920" s="1">
        <v>6.3888953E-3</v>
      </c>
      <c r="D9920" s="1">
        <v>-8.9633325000000007E-3</v>
      </c>
    </row>
    <row r="9921" spans="1:4" x14ac:dyDescent="0.15">
      <c r="A9921" s="1">
        <v>99.19</v>
      </c>
      <c r="B9921" s="1">
        <v>-6.7408208999999997E-3</v>
      </c>
      <c r="C9921" s="1">
        <v>5.8888724999999996E-3</v>
      </c>
      <c r="D9921" s="1">
        <v>-9.0670218999999996E-3</v>
      </c>
    </row>
    <row r="9922" spans="1:4" x14ac:dyDescent="0.15">
      <c r="A9922" s="1">
        <v>99.2</v>
      </c>
      <c r="B9922" s="1">
        <v>-6.0274131999999998E-3</v>
      </c>
      <c r="C9922" s="1">
        <v>5.5724527999999997E-3</v>
      </c>
      <c r="D9922" s="1">
        <v>-9.2930261000000007E-3</v>
      </c>
    </row>
    <row r="9923" spans="1:4" x14ac:dyDescent="0.15">
      <c r="A9923" s="1">
        <v>99.21</v>
      </c>
      <c r="B9923" s="1">
        <v>-5.2386953999999999E-3</v>
      </c>
      <c r="C9923" s="1">
        <v>5.1283924999999996E-3</v>
      </c>
      <c r="D9923" s="1">
        <v>-9.4027347000000001E-3</v>
      </c>
    </row>
    <row r="9924" spans="1:4" x14ac:dyDescent="0.15">
      <c r="A9924" s="1">
        <v>99.22</v>
      </c>
      <c r="B9924" s="1">
        <v>-4.4135872000000001E-3</v>
      </c>
      <c r="C9924" s="1">
        <v>4.4707161E-3</v>
      </c>
      <c r="D9924" s="1">
        <v>-9.5146907999999995E-3</v>
      </c>
    </row>
    <row r="9925" spans="1:4" x14ac:dyDescent="0.15">
      <c r="A9925" s="1">
        <v>99.23</v>
      </c>
      <c r="B9925" s="1">
        <v>-3.4515546000000001E-3</v>
      </c>
      <c r="C9925" s="1">
        <v>3.9559393999999996E-3</v>
      </c>
      <c r="D9925" s="1">
        <v>-9.4410463999999999E-3</v>
      </c>
    </row>
    <row r="9926" spans="1:4" x14ac:dyDescent="0.15">
      <c r="A9926" s="1">
        <v>99.24</v>
      </c>
      <c r="B9926" s="1">
        <v>-2.7143595000000001E-3</v>
      </c>
      <c r="C9926" s="1">
        <v>3.2607794999999998E-3</v>
      </c>
      <c r="D9926" s="1">
        <v>-9.7457683000000007E-3</v>
      </c>
    </row>
    <row r="9927" spans="1:4" x14ac:dyDescent="0.15">
      <c r="A9927" s="1">
        <v>99.25</v>
      </c>
      <c r="B9927" s="1">
        <v>-1.4639038E-3</v>
      </c>
      <c r="C9927" s="1">
        <v>2.8995177000000001E-3</v>
      </c>
      <c r="D9927" s="1">
        <v>-9.6749498000000007E-3</v>
      </c>
    </row>
    <row r="9928" spans="1:4" x14ac:dyDescent="0.15">
      <c r="A9928" s="1">
        <v>99.26</v>
      </c>
      <c r="B9928" s="1">
        <v>-4.1737468000000003E-4</v>
      </c>
      <c r="C9928" s="1">
        <v>2.3232385999999998E-3</v>
      </c>
      <c r="D9928" s="1">
        <v>-9.7807367000000006E-3</v>
      </c>
    </row>
    <row r="9929" spans="1:4" x14ac:dyDescent="0.15">
      <c r="A9929" s="1">
        <v>99.27</v>
      </c>
      <c r="B9929" s="1">
        <v>6.2684614E-4</v>
      </c>
      <c r="C9929" s="1">
        <v>2.0557102000000002E-3</v>
      </c>
      <c r="D9929" s="1">
        <v>-9.9068208000000005E-3</v>
      </c>
    </row>
    <row r="9930" spans="1:4" x14ac:dyDescent="0.15">
      <c r="A9930" s="1">
        <v>99.28</v>
      </c>
      <c r="B9930" s="1">
        <v>1.5651672E-3</v>
      </c>
      <c r="C9930" s="1">
        <v>1.6854057999999999E-3</v>
      </c>
      <c r="D9930" s="1">
        <v>-1.0020747E-2</v>
      </c>
    </row>
    <row r="9931" spans="1:4" x14ac:dyDescent="0.15">
      <c r="A9931" s="1">
        <v>99.29</v>
      </c>
      <c r="B9931" s="1">
        <v>2.5222782999999999E-3</v>
      </c>
      <c r="C9931" s="1">
        <v>1.2049703E-3</v>
      </c>
      <c r="D9931" s="1">
        <v>-9.8526341000000003E-3</v>
      </c>
    </row>
    <row r="9932" spans="1:4" x14ac:dyDescent="0.15">
      <c r="A9932" s="1">
        <v>99.3</v>
      </c>
      <c r="B9932" s="1">
        <v>3.1594866999999998E-3</v>
      </c>
      <c r="C9932" s="1">
        <v>8.4497833999999997E-4</v>
      </c>
      <c r="D9932" s="1">
        <v>-9.7765926999999996E-3</v>
      </c>
    </row>
    <row r="9933" spans="1:4" x14ac:dyDescent="0.15">
      <c r="A9933" s="1">
        <v>99.31</v>
      </c>
      <c r="B9933" s="1">
        <v>4.0371167999999997E-3</v>
      </c>
      <c r="C9933" s="1">
        <v>5.4963009999999999E-4</v>
      </c>
      <c r="D9933" s="1">
        <v>-9.2085141000000006E-3</v>
      </c>
    </row>
    <row r="9934" spans="1:4" x14ac:dyDescent="0.15">
      <c r="A9934" s="1">
        <v>99.32</v>
      </c>
      <c r="B9934" s="1">
        <v>4.5441910000000004E-3</v>
      </c>
      <c r="C9934" s="1">
        <v>1.1212535E-4</v>
      </c>
      <c r="D9934" s="1">
        <v>-8.8397523999999995E-3</v>
      </c>
    </row>
    <row r="9935" spans="1:4" x14ac:dyDescent="0.15">
      <c r="A9935" s="1">
        <v>99.33</v>
      </c>
      <c r="B9935" s="1">
        <v>5.3459069999999996E-3</v>
      </c>
      <c r="C9935" s="1">
        <v>-9.3545052000000002E-6</v>
      </c>
      <c r="D9935" s="1">
        <v>-8.4666853000000004E-3</v>
      </c>
    </row>
    <row r="9936" spans="1:4" x14ac:dyDescent="0.15">
      <c r="A9936" s="1">
        <v>99.34</v>
      </c>
      <c r="B9936" s="1">
        <v>6.3151459000000002E-3</v>
      </c>
      <c r="C9936" s="1">
        <v>-3.2093695000000002E-4</v>
      </c>
      <c r="D9936" s="1">
        <v>-8.2260362999999996E-3</v>
      </c>
    </row>
    <row r="9937" spans="1:4" x14ac:dyDescent="0.15">
      <c r="A9937" s="1">
        <v>99.35</v>
      </c>
      <c r="B9937" s="1">
        <v>7.3628047000000004E-3</v>
      </c>
      <c r="C9937" s="1">
        <v>-4.5592458999999999E-4</v>
      </c>
      <c r="D9937" s="1">
        <v>-7.7396814999999997E-3</v>
      </c>
    </row>
    <row r="9938" spans="1:4" x14ac:dyDescent="0.15">
      <c r="A9938" s="1">
        <v>99.36</v>
      </c>
      <c r="B9938" s="1">
        <v>8.1931717999999994E-3</v>
      </c>
      <c r="C9938" s="1">
        <v>-7.7655189000000002E-4</v>
      </c>
      <c r="D9938" s="1">
        <v>-7.0950570999999997E-3</v>
      </c>
    </row>
    <row r="9939" spans="1:4" x14ac:dyDescent="0.15">
      <c r="A9939" s="1">
        <v>99.37</v>
      </c>
      <c r="B9939" s="1">
        <v>8.9668018999999998E-3</v>
      </c>
      <c r="C9939" s="1">
        <v>-7.9572092999999995E-4</v>
      </c>
      <c r="D9939" s="1">
        <v>-6.3076023000000004E-3</v>
      </c>
    </row>
    <row r="9940" spans="1:4" x14ac:dyDescent="0.15">
      <c r="A9940" s="1">
        <v>99.38</v>
      </c>
      <c r="B9940" s="1">
        <v>9.6948261999999993E-3</v>
      </c>
      <c r="C9940" s="1">
        <v>-9.3825444E-4</v>
      </c>
      <c r="D9940" s="1">
        <v>-5.8761363000000002E-3</v>
      </c>
    </row>
    <row r="9941" spans="1:4" x14ac:dyDescent="0.15">
      <c r="A9941" s="1">
        <v>99.39</v>
      </c>
      <c r="B9941" s="1">
        <v>1.0368552E-2</v>
      </c>
      <c r="C9941" s="1">
        <v>-1.1344276999999999E-3</v>
      </c>
      <c r="D9941" s="1">
        <v>-5.0754043E-3</v>
      </c>
    </row>
    <row r="9942" spans="1:4" x14ac:dyDescent="0.15">
      <c r="A9942" s="1">
        <v>99.4</v>
      </c>
      <c r="B9942" s="1">
        <v>1.0891240999999999E-2</v>
      </c>
      <c r="C9942" s="1">
        <v>-1.3977957999999999E-3</v>
      </c>
      <c r="D9942" s="1">
        <v>-4.4703403999999999E-3</v>
      </c>
    </row>
    <row r="9943" spans="1:4" x14ac:dyDescent="0.15">
      <c r="A9943" s="1">
        <v>99.41</v>
      </c>
      <c r="B9943" s="1">
        <v>1.1780023000000001E-2</v>
      </c>
      <c r="C9943" s="1">
        <v>-1.5752447E-3</v>
      </c>
      <c r="D9943" s="1">
        <v>-3.7332399E-3</v>
      </c>
    </row>
    <row r="9944" spans="1:4" x14ac:dyDescent="0.15">
      <c r="A9944" s="1">
        <v>99.42</v>
      </c>
      <c r="B9944" s="1">
        <v>1.2284969E-2</v>
      </c>
      <c r="C9944" s="1">
        <v>-1.8481338999999999E-3</v>
      </c>
      <c r="D9944" s="1">
        <v>-3.0649276E-3</v>
      </c>
    </row>
    <row r="9945" spans="1:4" x14ac:dyDescent="0.15">
      <c r="A9945" s="1">
        <v>99.43</v>
      </c>
      <c r="B9945" s="1">
        <v>1.3005492E-2</v>
      </c>
      <c r="C9945" s="1">
        <v>-2.0189731999999999E-3</v>
      </c>
      <c r="D9945" s="1">
        <v>-2.5011319000000001E-3</v>
      </c>
    </row>
    <row r="9946" spans="1:4" x14ac:dyDescent="0.15">
      <c r="A9946" s="1">
        <v>99.44</v>
      </c>
      <c r="B9946" s="1">
        <v>1.3471840000000001E-2</v>
      </c>
      <c r="C9946" s="1">
        <v>-2.2985309999999999E-3</v>
      </c>
      <c r="D9946" s="1">
        <v>-1.8511612999999999E-3</v>
      </c>
    </row>
    <row r="9947" spans="1:4" x14ac:dyDescent="0.15">
      <c r="A9947" s="1">
        <v>99.45</v>
      </c>
      <c r="B9947" s="1">
        <v>1.3751942E-2</v>
      </c>
      <c r="C9947" s="1">
        <v>-2.4615499999999998E-3</v>
      </c>
      <c r="D9947" s="1">
        <v>-9.850184200000001E-4</v>
      </c>
    </row>
    <row r="9948" spans="1:4" x14ac:dyDescent="0.15">
      <c r="A9948" s="1">
        <v>99.46</v>
      </c>
      <c r="B9948" s="1">
        <v>1.3869721999999999E-2</v>
      </c>
      <c r="C9948" s="1">
        <v>-2.7533800000000002E-3</v>
      </c>
      <c r="D9948" s="1">
        <v>-2.3279021999999999E-4</v>
      </c>
    </row>
    <row r="9949" spans="1:4" x14ac:dyDescent="0.15">
      <c r="A9949" s="1">
        <v>99.47</v>
      </c>
      <c r="B9949" s="1">
        <v>1.3903670999999999E-2</v>
      </c>
      <c r="C9949" s="1">
        <v>-2.8923529999999999E-3</v>
      </c>
      <c r="D9949" s="1">
        <v>6.1750222999999997E-4</v>
      </c>
    </row>
    <row r="9950" spans="1:4" x14ac:dyDescent="0.15">
      <c r="A9950" s="1">
        <v>99.48</v>
      </c>
      <c r="B9950" s="1">
        <v>1.3893792E-2</v>
      </c>
      <c r="C9950" s="1">
        <v>-3.3187198999999998E-3</v>
      </c>
      <c r="D9950" s="1">
        <v>1.3897613999999999E-3</v>
      </c>
    </row>
    <row r="9951" spans="1:4" x14ac:dyDescent="0.15">
      <c r="A9951" s="1">
        <v>99.49</v>
      </c>
      <c r="B9951" s="1">
        <v>1.3959179E-2</v>
      </c>
      <c r="C9951" s="1">
        <v>-3.6221633E-3</v>
      </c>
      <c r="D9951" s="1">
        <v>2.1189147999999998E-3</v>
      </c>
    </row>
    <row r="9952" spans="1:4" x14ac:dyDescent="0.15">
      <c r="A9952" s="1">
        <v>99.5</v>
      </c>
      <c r="B9952" s="1">
        <v>1.3837544E-2</v>
      </c>
      <c r="C9952" s="1">
        <v>-3.9903721000000003E-3</v>
      </c>
      <c r="D9952" s="1">
        <v>2.7133308000000002E-3</v>
      </c>
    </row>
    <row r="9953" spans="1:4" x14ac:dyDescent="0.15">
      <c r="A9953" s="1">
        <v>99.51</v>
      </c>
      <c r="B9953" s="1">
        <v>1.3507623999999999E-2</v>
      </c>
      <c r="C9953" s="1">
        <v>-4.3536820000000002E-3</v>
      </c>
      <c r="D9953" s="1">
        <v>3.6268492999999998E-3</v>
      </c>
    </row>
    <row r="9954" spans="1:4" x14ac:dyDescent="0.15">
      <c r="A9954" s="1">
        <v>99.52</v>
      </c>
      <c r="B9954" s="1">
        <v>1.2984192E-2</v>
      </c>
      <c r="C9954" s="1">
        <v>-4.5530096000000004E-3</v>
      </c>
      <c r="D9954" s="1">
        <v>4.2401751999999997E-3</v>
      </c>
    </row>
    <row r="9955" spans="1:4" x14ac:dyDescent="0.15">
      <c r="A9955" s="1">
        <v>99.53</v>
      </c>
      <c r="B9955" s="1">
        <v>1.2564087E-2</v>
      </c>
      <c r="C9955" s="1">
        <v>-4.7920925999999997E-3</v>
      </c>
      <c r="D9955" s="1">
        <v>4.8419365000000004E-3</v>
      </c>
    </row>
    <row r="9956" spans="1:4" x14ac:dyDescent="0.15">
      <c r="A9956" s="1">
        <v>99.54</v>
      </c>
      <c r="B9956" s="1">
        <v>1.2045637999999999E-2</v>
      </c>
      <c r="C9956" s="1">
        <v>-4.9931022000000002E-3</v>
      </c>
      <c r="D9956" s="1">
        <v>5.3758108999999998E-3</v>
      </c>
    </row>
    <row r="9957" spans="1:4" x14ac:dyDescent="0.15">
      <c r="A9957" s="1">
        <v>99.55</v>
      </c>
      <c r="B9957" s="1">
        <v>1.1619819E-2</v>
      </c>
      <c r="C9957" s="1">
        <v>-5.3525116999999997E-3</v>
      </c>
      <c r="D9957" s="1">
        <v>5.8589705000000004E-3</v>
      </c>
    </row>
    <row r="9958" spans="1:4" x14ac:dyDescent="0.15">
      <c r="A9958" s="1">
        <v>99.56</v>
      </c>
      <c r="B9958" s="1">
        <v>1.1194154E-2</v>
      </c>
      <c r="C9958" s="1">
        <v>-5.7332609000000003E-3</v>
      </c>
      <c r="D9958" s="1">
        <v>6.2069372000000001E-3</v>
      </c>
    </row>
    <row r="9959" spans="1:4" x14ac:dyDescent="0.15">
      <c r="A9959" s="1">
        <v>99.57</v>
      </c>
      <c r="B9959" s="1">
        <v>1.1085585E-2</v>
      </c>
      <c r="C9959" s="1">
        <v>-5.9271074999999998E-3</v>
      </c>
      <c r="D9959" s="1">
        <v>6.8805773999999998E-3</v>
      </c>
    </row>
    <row r="9960" spans="1:4" x14ac:dyDescent="0.15">
      <c r="A9960" s="1">
        <v>99.58</v>
      </c>
      <c r="B9960" s="1">
        <v>1.0530698E-2</v>
      </c>
      <c r="C9960" s="1">
        <v>-6.0584465999999997E-3</v>
      </c>
      <c r="D9960" s="1">
        <v>7.2512299000000004E-3</v>
      </c>
    </row>
    <row r="9961" spans="1:4" x14ac:dyDescent="0.15">
      <c r="A9961" s="1">
        <v>99.59</v>
      </c>
      <c r="B9961" s="1">
        <v>9.9509727999999992E-3</v>
      </c>
      <c r="C9961" s="1">
        <v>-6.1067891000000001E-3</v>
      </c>
      <c r="D9961" s="1">
        <v>7.5957176999999999E-3</v>
      </c>
    </row>
    <row r="9962" spans="1:4" x14ac:dyDescent="0.15">
      <c r="A9962" s="1">
        <v>99.6</v>
      </c>
      <c r="B9962" s="1">
        <v>9.3746313999999997E-3</v>
      </c>
      <c r="C9962" s="1">
        <v>-6.3008554000000003E-3</v>
      </c>
      <c r="D9962" s="1">
        <v>7.8896052000000001E-3</v>
      </c>
    </row>
    <row r="9963" spans="1:4" x14ac:dyDescent="0.15">
      <c r="A9963" s="1">
        <v>99.61</v>
      </c>
      <c r="B9963" s="1">
        <v>8.6099274E-3</v>
      </c>
      <c r="C9963" s="1">
        <v>-6.1825938000000004E-3</v>
      </c>
      <c r="D9963" s="1">
        <v>8.1108298000000002E-3</v>
      </c>
    </row>
    <row r="9964" spans="1:4" x14ac:dyDescent="0.15">
      <c r="A9964" s="1">
        <v>99.62</v>
      </c>
      <c r="B9964" s="1">
        <v>8.0431608000000009E-3</v>
      </c>
      <c r="C9964" s="1">
        <v>-6.347124E-3</v>
      </c>
      <c r="D9964" s="1">
        <v>8.1692971999999999E-3</v>
      </c>
    </row>
    <row r="9965" spans="1:4" x14ac:dyDescent="0.15">
      <c r="A9965" s="1">
        <v>99.63</v>
      </c>
      <c r="B9965" s="1">
        <v>7.3567117E-3</v>
      </c>
      <c r="C9965" s="1">
        <v>-6.5555346000000002E-3</v>
      </c>
      <c r="D9965" s="1">
        <v>8.0084374000000003E-3</v>
      </c>
    </row>
    <row r="9966" spans="1:4" x14ac:dyDescent="0.15">
      <c r="A9966" s="1">
        <v>99.64</v>
      </c>
      <c r="B9966" s="1">
        <v>6.5231333999999997E-3</v>
      </c>
      <c r="C9966" s="1">
        <v>-6.6909630000000003E-3</v>
      </c>
      <c r="D9966" s="1">
        <v>7.8668313E-3</v>
      </c>
    </row>
    <row r="9967" spans="1:4" x14ac:dyDescent="0.15">
      <c r="A9967" s="1">
        <v>99.65</v>
      </c>
      <c r="B9967" s="1">
        <v>6.2034559E-3</v>
      </c>
      <c r="C9967" s="1">
        <v>-6.7353023E-3</v>
      </c>
      <c r="D9967" s="1">
        <v>8.0152582E-3</v>
      </c>
    </row>
    <row r="9968" spans="1:4" x14ac:dyDescent="0.15">
      <c r="A9968" s="1">
        <v>99.66</v>
      </c>
      <c r="B9968" s="1">
        <v>5.5856626000000001E-3</v>
      </c>
      <c r="C9968" s="1">
        <v>-6.8455939000000004E-3</v>
      </c>
      <c r="D9968" s="1">
        <v>7.4491410000000003E-3</v>
      </c>
    </row>
    <row r="9969" spans="1:4" x14ac:dyDescent="0.15">
      <c r="A9969" s="1">
        <v>99.67</v>
      </c>
      <c r="B9969" s="1">
        <v>5.3818319E-3</v>
      </c>
      <c r="C9969" s="1">
        <v>-6.4162033000000002E-3</v>
      </c>
      <c r="D9969" s="1">
        <v>7.6678822999999997E-3</v>
      </c>
    </row>
    <row r="9970" spans="1:4" x14ac:dyDescent="0.15">
      <c r="A9970" s="1">
        <v>99.68</v>
      </c>
      <c r="B9970" s="1">
        <v>4.7213545000000003E-3</v>
      </c>
      <c r="C9970" s="1">
        <v>-6.4315342999999997E-3</v>
      </c>
      <c r="D9970" s="1">
        <v>7.2113183999999997E-3</v>
      </c>
    </row>
    <row r="9971" spans="1:4" x14ac:dyDescent="0.15">
      <c r="A9971" s="1">
        <v>99.69</v>
      </c>
      <c r="B9971" s="1">
        <v>3.8636331E-3</v>
      </c>
      <c r="C9971" s="1">
        <v>-6.1675109000000001E-3</v>
      </c>
      <c r="D9971" s="1">
        <v>6.7638463000000001E-3</v>
      </c>
    </row>
    <row r="9972" spans="1:4" x14ac:dyDescent="0.15">
      <c r="A9972" s="1">
        <v>99.7</v>
      </c>
      <c r="B9972" s="1">
        <v>3.1454785999999999E-3</v>
      </c>
      <c r="C9972" s="1">
        <v>-6.3355416000000003E-3</v>
      </c>
      <c r="D9972" s="1">
        <v>6.0578450999999997E-3</v>
      </c>
    </row>
    <row r="9973" spans="1:4" x14ac:dyDescent="0.15">
      <c r="A9973" s="1">
        <v>99.71</v>
      </c>
      <c r="B9973" s="1">
        <v>2.5280535999999999E-3</v>
      </c>
      <c r="C9973" s="1">
        <v>-6.6307362E-3</v>
      </c>
      <c r="D9973" s="1">
        <v>5.1552795999999998E-3</v>
      </c>
    </row>
    <row r="9974" spans="1:4" x14ac:dyDescent="0.15">
      <c r="A9974" s="1">
        <v>99.72</v>
      </c>
      <c r="B9974" s="1">
        <v>2.2071134999999999E-3</v>
      </c>
      <c r="C9974" s="1">
        <v>-6.3304627999999996E-3</v>
      </c>
      <c r="D9974" s="1">
        <v>4.3229243999999998E-3</v>
      </c>
    </row>
    <row r="9975" spans="1:4" x14ac:dyDescent="0.15">
      <c r="A9975" s="1">
        <v>99.73</v>
      </c>
      <c r="B9975" s="1">
        <v>1.7832591E-3</v>
      </c>
      <c r="C9975" s="1">
        <v>-5.8913129E-3</v>
      </c>
      <c r="D9975" s="1">
        <v>3.7388312999999999E-3</v>
      </c>
    </row>
    <row r="9976" spans="1:4" x14ac:dyDescent="0.15">
      <c r="A9976" s="1">
        <v>99.74</v>
      </c>
      <c r="B9976" s="1">
        <v>9.5893411000000004E-4</v>
      </c>
      <c r="C9976" s="1">
        <v>-5.7157003999999999E-3</v>
      </c>
      <c r="D9976" s="1">
        <v>3.1107785E-3</v>
      </c>
    </row>
    <row r="9977" spans="1:4" x14ac:dyDescent="0.15">
      <c r="A9977" s="1">
        <v>99.75</v>
      </c>
      <c r="B9977" s="1">
        <v>4.1807839000000002E-4</v>
      </c>
      <c r="C9977" s="1">
        <v>-5.3880428000000003E-3</v>
      </c>
      <c r="D9977" s="1">
        <v>2.8050737000000002E-3</v>
      </c>
    </row>
    <row r="9978" spans="1:4" x14ac:dyDescent="0.15">
      <c r="A9978" s="1">
        <v>99.76</v>
      </c>
      <c r="B9978" s="1">
        <v>-6.8849411999999998E-5</v>
      </c>
      <c r="C9978" s="1">
        <v>-5.2155839999999997E-3</v>
      </c>
      <c r="D9978" s="1">
        <v>2.2845354E-3</v>
      </c>
    </row>
    <row r="9979" spans="1:4" x14ac:dyDescent="0.15">
      <c r="A9979" s="1">
        <v>99.77</v>
      </c>
      <c r="B9979" s="1">
        <v>-6.2965733000000003E-4</v>
      </c>
      <c r="C9979" s="1">
        <v>-4.7766114999999998E-3</v>
      </c>
      <c r="D9979" s="1">
        <v>1.9669698000000001E-3</v>
      </c>
    </row>
    <row r="9980" spans="1:4" x14ac:dyDescent="0.15">
      <c r="A9980" s="1">
        <v>99.78</v>
      </c>
      <c r="B9980" s="1">
        <v>-1.3133978000000001E-3</v>
      </c>
      <c r="C9980" s="1">
        <v>-4.3118237999999996E-3</v>
      </c>
      <c r="D9980" s="1">
        <v>1.4495824E-3</v>
      </c>
    </row>
    <row r="9981" spans="1:4" x14ac:dyDescent="0.15">
      <c r="A9981" s="1">
        <v>99.79</v>
      </c>
      <c r="B9981" s="1">
        <v>-1.6817096E-3</v>
      </c>
      <c r="C9981" s="1">
        <v>-3.7543299000000001E-3</v>
      </c>
      <c r="D9981" s="1">
        <v>1.1316493000000001E-3</v>
      </c>
    </row>
    <row r="9982" spans="1:4" x14ac:dyDescent="0.15">
      <c r="A9982" s="1">
        <v>99.8</v>
      </c>
      <c r="B9982" s="1">
        <v>-2.2522985E-3</v>
      </c>
      <c r="C9982" s="1">
        <v>-3.317857E-3</v>
      </c>
      <c r="D9982" s="1">
        <v>6.1238416000000001E-4</v>
      </c>
    </row>
    <row r="9983" spans="1:4" x14ac:dyDescent="0.15">
      <c r="A9983" s="1">
        <v>99.81</v>
      </c>
      <c r="B9983" s="1">
        <v>-2.6160026999999999E-3</v>
      </c>
      <c r="C9983" s="1">
        <v>-2.6455268999999999E-3</v>
      </c>
      <c r="D9983" s="1">
        <v>2.9807797999999999E-4</v>
      </c>
    </row>
    <row r="9984" spans="1:4" x14ac:dyDescent="0.15">
      <c r="A9984" s="1">
        <v>99.82</v>
      </c>
      <c r="B9984" s="1">
        <v>-3.3108476999999998E-3</v>
      </c>
      <c r="C9984" s="1">
        <v>-1.9302133E-3</v>
      </c>
      <c r="D9984" s="1">
        <v>-2.2845339E-4</v>
      </c>
    </row>
    <row r="9985" spans="1:4" x14ac:dyDescent="0.15">
      <c r="A9985" s="1">
        <v>99.83</v>
      </c>
      <c r="B9985" s="1">
        <v>-3.8521926000000001E-3</v>
      </c>
      <c r="C9985" s="1">
        <v>-1.1470382E-3</v>
      </c>
      <c r="D9985" s="1">
        <v>-5.2694283000000001E-4</v>
      </c>
    </row>
    <row r="9986" spans="1:4" x14ac:dyDescent="0.15">
      <c r="A9986" s="1">
        <v>99.84</v>
      </c>
      <c r="B9986" s="1">
        <v>-4.3819517999999997E-3</v>
      </c>
      <c r="C9986" s="1">
        <v>-4.4680081999999999E-4</v>
      </c>
      <c r="D9986" s="1">
        <v>-1.1658348E-3</v>
      </c>
    </row>
    <row r="9987" spans="1:4" x14ac:dyDescent="0.15">
      <c r="A9987" s="1">
        <v>99.85</v>
      </c>
      <c r="B9987" s="1">
        <v>-4.6762098E-3</v>
      </c>
      <c r="C9987" s="1">
        <v>3.4125113000000001E-4</v>
      </c>
      <c r="D9987" s="1">
        <v>-1.7406922999999999E-3</v>
      </c>
    </row>
    <row r="9988" spans="1:4" x14ac:dyDescent="0.15">
      <c r="A9988" s="1">
        <v>99.86</v>
      </c>
      <c r="B9988" s="1">
        <v>-5.0508007000000001E-3</v>
      </c>
      <c r="C9988" s="1">
        <v>1.0456328E-3</v>
      </c>
      <c r="D9988" s="1">
        <v>-2.5030302999999999E-3</v>
      </c>
    </row>
    <row r="9989" spans="1:4" x14ac:dyDescent="0.15">
      <c r="A9989" s="1">
        <v>99.87</v>
      </c>
      <c r="B9989" s="1">
        <v>-5.5104760000000003E-3</v>
      </c>
      <c r="C9989" s="1">
        <v>1.7360278000000001E-3</v>
      </c>
      <c r="D9989" s="1">
        <v>-2.9542912E-3</v>
      </c>
    </row>
    <row r="9990" spans="1:4" x14ac:dyDescent="0.15">
      <c r="A9990" s="1">
        <v>99.88</v>
      </c>
      <c r="B9990" s="1">
        <v>-6.0147420999999996E-3</v>
      </c>
      <c r="C9990" s="1">
        <v>2.1391208999999999E-3</v>
      </c>
      <c r="D9990" s="1">
        <v>-3.4419206E-3</v>
      </c>
    </row>
    <row r="9991" spans="1:4" x14ac:dyDescent="0.15">
      <c r="A9991" s="1">
        <v>99.89</v>
      </c>
      <c r="B9991" s="1">
        <v>-6.4426005999999999E-3</v>
      </c>
      <c r="C9991" s="1">
        <v>2.8334897E-3</v>
      </c>
      <c r="D9991" s="1">
        <v>-3.7785401E-3</v>
      </c>
    </row>
    <row r="9992" spans="1:4" x14ac:dyDescent="0.15">
      <c r="A9992" s="1">
        <v>99.9</v>
      </c>
      <c r="B9992" s="1">
        <v>-7.0641584999999998E-3</v>
      </c>
      <c r="C9992" s="1">
        <v>3.5323001E-3</v>
      </c>
      <c r="D9992" s="1">
        <v>-4.2866285000000004E-3</v>
      </c>
    </row>
    <row r="9993" spans="1:4" x14ac:dyDescent="0.15">
      <c r="A9993" s="1">
        <v>99.91</v>
      </c>
      <c r="B9993" s="1">
        <v>-7.7916419999999997E-3</v>
      </c>
      <c r="C9993" s="1">
        <v>4.2473881999999996E-3</v>
      </c>
      <c r="D9993" s="1">
        <v>-4.6085340999999997E-3</v>
      </c>
    </row>
    <row r="9994" spans="1:4" x14ac:dyDescent="0.15">
      <c r="A9994" s="1">
        <v>99.92</v>
      </c>
      <c r="B9994" s="1">
        <v>-8.5070076999999994E-3</v>
      </c>
      <c r="C9994" s="1">
        <v>4.5158901999999999E-3</v>
      </c>
      <c r="D9994" s="1">
        <v>-5.1374571000000003E-3</v>
      </c>
    </row>
    <row r="9995" spans="1:4" x14ac:dyDescent="0.15">
      <c r="A9995" s="1">
        <v>99.93</v>
      </c>
      <c r="B9995" s="1">
        <v>-9.3484072000000005E-3</v>
      </c>
      <c r="C9995" s="1">
        <v>4.9643498999999997E-3</v>
      </c>
      <c r="D9995" s="1">
        <v>-5.34061E-3</v>
      </c>
    </row>
    <row r="9996" spans="1:4" x14ac:dyDescent="0.15">
      <c r="A9996" s="1">
        <v>99.94</v>
      </c>
      <c r="B9996" s="1">
        <v>-1.0222627999999999E-2</v>
      </c>
      <c r="C9996" s="1">
        <v>5.3006544999999999E-3</v>
      </c>
      <c r="D9996" s="1">
        <v>-5.5815930999999997E-3</v>
      </c>
    </row>
    <row r="9997" spans="1:4" x14ac:dyDescent="0.15">
      <c r="A9997" s="1">
        <v>99.95</v>
      </c>
      <c r="B9997" s="1">
        <v>-1.1097087E-2</v>
      </c>
      <c r="C9997" s="1">
        <v>5.6854397000000003E-3</v>
      </c>
      <c r="D9997" s="1">
        <v>-5.6629540000000004E-3</v>
      </c>
    </row>
    <row r="9998" spans="1:4" x14ac:dyDescent="0.15">
      <c r="A9998" s="1">
        <v>99.96</v>
      </c>
      <c r="B9998" s="1">
        <v>-1.2426009999999999E-2</v>
      </c>
      <c r="C9998" s="1">
        <v>6.1985481000000004E-3</v>
      </c>
      <c r="D9998" s="1">
        <v>-5.9353093000000003E-3</v>
      </c>
    </row>
    <row r="9999" spans="1:4" x14ac:dyDescent="0.15">
      <c r="A9999" s="1">
        <v>99.97</v>
      </c>
      <c r="B9999" s="1">
        <v>-1.3517896999999999E-2</v>
      </c>
      <c r="C9999" s="1">
        <v>6.6053505999999996E-3</v>
      </c>
      <c r="D9999" s="1">
        <v>-5.8984229000000003E-3</v>
      </c>
    </row>
    <row r="10000" spans="1:4" x14ac:dyDescent="0.15">
      <c r="A10000" s="1">
        <v>99.98</v>
      </c>
      <c r="B10000" s="1">
        <v>-1.4932381E-2</v>
      </c>
      <c r="C10000" s="1">
        <v>6.8039192000000004E-3</v>
      </c>
      <c r="D10000" s="1">
        <v>-5.8965494000000002E-3</v>
      </c>
    </row>
    <row r="10001" spans="1:4" x14ac:dyDescent="0.15">
      <c r="A10001" s="1">
        <v>99.99</v>
      </c>
      <c r="B10001" s="1">
        <v>-1.6239534999999999E-2</v>
      </c>
      <c r="C10001" s="1">
        <v>7.0186268000000003E-3</v>
      </c>
      <c r="D10001" s="1">
        <v>-5.7413459999999996E-3</v>
      </c>
    </row>
    <row r="10002" spans="1:4" x14ac:dyDescent="0.15">
      <c r="A10002" s="1">
        <v>100</v>
      </c>
      <c r="B10002" s="1">
        <v>-1.7342507E-2</v>
      </c>
      <c r="C10002" s="1">
        <v>6.8282059000000003E-3</v>
      </c>
      <c r="D10002" s="1">
        <v>-5.7708333000000001E-3</v>
      </c>
    </row>
    <row r="10003" spans="1:4" x14ac:dyDescent="0.15">
      <c r="A10003" s="1">
        <v>100.01</v>
      </c>
      <c r="B10003" s="1">
        <v>-1.8354156E-2</v>
      </c>
      <c r="C10003" s="1">
        <v>6.6559842000000003E-3</v>
      </c>
      <c r="D10003" s="1">
        <v>-5.4973794999999999E-3</v>
      </c>
    </row>
    <row r="10004" spans="1:4" x14ac:dyDescent="0.15">
      <c r="A10004" s="1">
        <v>100.02</v>
      </c>
      <c r="B10004" s="1">
        <v>-1.9645307000000001E-2</v>
      </c>
      <c r="C10004" s="1">
        <v>6.3633463999999999E-3</v>
      </c>
      <c r="D10004" s="1">
        <v>-5.2524876999999999E-3</v>
      </c>
    </row>
    <row r="10005" spans="1:4" x14ac:dyDescent="0.15">
      <c r="A10005" s="1">
        <v>100.03</v>
      </c>
      <c r="B10005" s="1">
        <v>-2.0783253000000002E-2</v>
      </c>
      <c r="C10005" s="1">
        <v>6.2091511999999996E-3</v>
      </c>
      <c r="D10005" s="1">
        <v>-4.861036E-3</v>
      </c>
    </row>
    <row r="10006" spans="1:4" x14ac:dyDescent="0.15">
      <c r="A10006" s="1">
        <v>100.04</v>
      </c>
      <c r="B10006" s="1">
        <v>-2.1953182000000002E-2</v>
      </c>
      <c r="C10006" s="1">
        <v>5.8984813000000002E-3</v>
      </c>
      <c r="D10006" s="1">
        <v>-4.6471046000000002E-3</v>
      </c>
    </row>
    <row r="10007" spans="1:4" x14ac:dyDescent="0.15">
      <c r="A10007" s="1">
        <v>100.05</v>
      </c>
      <c r="B10007" s="1">
        <v>-2.2812691E-2</v>
      </c>
      <c r="C10007" s="1">
        <v>5.7738099999999999E-3</v>
      </c>
      <c r="D10007" s="1">
        <v>-4.1344941999999999E-3</v>
      </c>
    </row>
    <row r="10008" spans="1:4" x14ac:dyDescent="0.15">
      <c r="A10008" s="1">
        <v>100.06</v>
      </c>
      <c r="B10008" s="1">
        <v>-2.3871726999999999E-2</v>
      </c>
      <c r="C10008" s="1">
        <v>5.3220741E-3</v>
      </c>
      <c r="D10008" s="1">
        <v>-3.6315970999999999E-3</v>
      </c>
    </row>
    <row r="10009" spans="1:4" x14ac:dyDescent="0.15">
      <c r="A10009" s="1">
        <v>100.07</v>
      </c>
      <c r="B10009" s="1">
        <v>-2.4752485000000001E-2</v>
      </c>
      <c r="C10009" s="1">
        <v>5.0445856999999997E-3</v>
      </c>
      <c r="D10009" s="1">
        <v>-3.0018914000000002E-3</v>
      </c>
    </row>
    <row r="10010" spans="1:4" x14ac:dyDescent="0.15">
      <c r="A10010" s="1">
        <v>100.08</v>
      </c>
      <c r="B10010" s="1">
        <v>-2.5707254999999998E-2</v>
      </c>
      <c r="C10010" s="1">
        <v>4.5539342999999996E-3</v>
      </c>
      <c r="D10010" s="1">
        <v>-2.5169239000000002E-3</v>
      </c>
    </row>
    <row r="10011" spans="1:4" x14ac:dyDescent="0.15">
      <c r="A10011" s="1">
        <v>100.09</v>
      </c>
      <c r="B10011" s="1">
        <v>-2.6293084000000001E-2</v>
      </c>
      <c r="C10011" s="1">
        <v>3.8181077000000001E-3</v>
      </c>
      <c r="D10011" s="1">
        <v>-1.8781013E-3</v>
      </c>
    </row>
    <row r="10012" spans="1:4" x14ac:dyDescent="0.15">
      <c r="A10012" s="1">
        <v>100.1</v>
      </c>
      <c r="B10012" s="1">
        <v>-2.7166450000000002E-2</v>
      </c>
      <c r="C10012" s="1">
        <v>3.1870548999999998E-3</v>
      </c>
      <c r="D10012" s="1">
        <v>-1.3997248E-3</v>
      </c>
    </row>
    <row r="10013" spans="1:4" x14ac:dyDescent="0.15">
      <c r="A10013" s="1">
        <v>100.11</v>
      </c>
      <c r="B10013" s="1">
        <v>-2.7627136E-2</v>
      </c>
      <c r="C10013" s="1">
        <v>2.780762E-3</v>
      </c>
      <c r="D10013" s="1">
        <v>-7.5569419000000001E-4</v>
      </c>
    </row>
    <row r="10014" spans="1:4" x14ac:dyDescent="0.15">
      <c r="A10014" s="1">
        <v>100.12</v>
      </c>
      <c r="B10014" s="1">
        <v>-2.8336482E-2</v>
      </c>
      <c r="C10014" s="1">
        <v>2.2264283E-3</v>
      </c>
      <c r="D10014" s="1">
        <v>-2.8244936000000002E-4</v>
      </c>
    </row>
    <row r="10015" spans="1:4" x14ac:dyDescent="0.15">
      <c r="A10015" s="1">
        <v>100.13</v>
      </c>
      <c r="B10015" s="1">
        <v>-2.8854805000000001E-2</v>
      </c>
      <c r="C10015" s="1">
        <v>1.8433161E-3</v>
      </c>
      <c r="D10015" s="1">
        <v>3.6687017000000001E-4</v>
      </c>
    </row>
    <row r="10016" spans="1:4" x14ac:dyDescent="0.15">
      <c r="A10016" s="1">
        <v>100.14</v>
      </c>
      <c r="B10016" s="1">
        <v>-2.9422187999999998E-2</v>
      </c>
      <c r="C10016" s="1">
        <v>1.1546972E-3</v>
      </c>
      <c r="D10016" s="1">
        <v>8.3278192999999996E-4</v>
      </c>
    </row>
    <row r="10017" spans="1:4" x14ac:dyDescent="0.15">
      <c r="A10017" s="1">
        <v>100.15</v>
      </c>
      <c r="B10017" s="1">
        <v>-2.9674506E-2</v>
      </c>
      <c r="C10017" s="1">
        <v>6.1975162999999996E-4</v>
      </c>
      <c r="D10017" s="1">
        <v>1.4961394E-3</v>
      </c>
    </row>
    <row r="10018" spans="1:4" x14ac:dyDescent="0.15">
      <c r="A10018" s="1">
        <v>100.16</v>
      </c>
      <c r="B10018" s="1">
        <v>-3.0113213E-2</v>
      </c>
      <c r="C10018" s="1">
        <v>-1.6077896999999999E-5</v>
      </c>
      <c r="D10018" s="1">
        <v>1.8516006999999999E-3</v>
      </c>
    </row>
    <row r="10019" spans="1:4" x14ac:dyDescent="0.15">
      <c r="A10019" s="1">
        <v>100.17</v>
      </c>
      <c r="B10019" s="1">
        <v>-3.0406497000000001E-2</v>
      </c>
      <c r="C10019" s="1">
        <v>-6.8777968999999997E-4</v>
      </c>
      <c r="D10019" s="1">
        <v>2.2095705999999999E-3</v>
      </c>
    </row>
    <row r="10020" spans="1:4" x14ac:dyDescent="0.15">
      <c r="A10020" s="1">
        <v>100.18</v>
      </c>
      <c r="B10020" s="1">
        <v>-3.0717692000000001E-2</v>
      </c>
      <c r="C10020" s="1">
        <v>-1.5828689E-3</v>
      </c>
      <c r="D10020" s="1">
        <v>2.5608733000000001E-3</v>
      </c>
    </row>
    <row r="10021" spans="1:4" x14ac:dyDescent="0.15">
      <c r="A10021" s="1">
        <v>100.19</v>
      </c>
      <c r="B10021" s="1">
        <v>-3.0745708E-2</v>
      </c>
      <c r="C10021" s="1">
        <v>-2.4091054000000001E-3</v>
      </c>
      <c r="D10021" s="1">
        <v>3.2325724000000001E-3</v>
      </c>
    </row>
    <row r="10022" spans="1:4" x14ac:dyDescent="0.15">
      <c r="A10022" s="1">
        <v>100.2</v>
      </c>
      <c r="B10022" s="1">
        <v>-3.0829481999999998E-2</v>
      </c>
      <c r="C10022" s="1">
        <v>-3.1390198000000001E-3</v>
      </c>
      <c r="D10022" s="1">
        <v>3.6833984999999998E-3</v>
      </c>
    </row>
    <row r="10023" spans="1:4" x14ac:dyDescent="0.15">
      <c r="A10023" s="1">
        <v>100.21</v>
      </c>
      <c r="B10023" s="1">
        <v>-3.0487406000000002E-2</v>
      </c>
      <c r="C10023" s="1">
        <v>-3.8248111E-3</v>
      </c>
      <c r="D10023" s="1">
        <v>4.3591016E-3</v>
      </c>
    </row>
    <row r="10024" spans="1:4" x14ac:dyDescent="0.15">
      <c r="A10024" s="1">
        <v>100.22</v>
      </c>
      <c r="B10024" s="1">
        <v>-3.0163036000000001E-2</v>
      </c>
      <c r="C10024" s="1">
        <v>-4.5884541000000001E-3</v>
      </c>
      <c r="D10024" s="1">
        <v>4.7009898999999999E-3</v>
      </c>
    </row>
    <row r="10025" spans="1:4" x14ac:dyDescent="0.15">
      <c r="A10025" s="1">
        <v>100.23</v>
      </c>
      <c r="B10025" s="1">
        <v>-2.9741581999999999E-2</v>
      </c>
      <c r="C10025" s="1">
        <v>-5.2483349000000002E-3</v>
      </c>
      <c r="D10025" s="1">
        <v>5.0773199000000001E-3</v>
      </c>
    </row>
    <row r="10026" spans="1:4" x14ac:dyDescent="0.15">
      <c r="A10026" s="1">
        <v>100.24</v>
      </c>
      <c r="B10026" s="1">
        <v>-2.9409957E-2</v>
      </c>
      <c r="C10026" s="1">
        <v>-6.0452144000000003E-3</v>
      </c>
      <c r="D10026" s="1">
        <v>5.3178189999999997E-3</v>
      </c>
    </row>
    <row r="10027" spans="1:4" x14ac:dyDescent="0.15">
      <c r="A10027" s="1">
        <v>100.25</v>
      </c>
      <c r="B10027" s="1">
        <v>-2.9002941000000001E-2</v>
      </c>
      <c r="C10027" s="1">
        <v>-6.5688669999999999E-3</v>
      </c>
      <c r="D10027" s="1">
        <v>5.6020126999999998E-3</v>
      </c>
    </row>
    <row r="10028" spans="1:4" x14ac:dyDescent="0.15">
      <c r="A10028" s="1">
        <v>100.26</v>
      </c>
      <c r="B10028" s="1">
        <v>-2.8652113E-2</v>
      </c>
      <c r="C10028" s="1">
        <v>-7.2125319000000002E-3</v>
      </c>
      <c r="D10028" s="1">
        <v>5.5516141000000003E-3</v>
      </c>
    </row>
    <row r="10029" spans="1:4" x14ac:dyDescent="0.15">
      <c r="A10029" s="1">
        <v>100.27</v>
      </c>
      <c r="B10029" s="1">
        <v>-2.8274984999999999E-2</v>
      </c>
      <c r="C10029" s="1">
        <v>-7.7951154999999998E-3</v>
      </c>
      <c r="D10029" s="1">
        <v>5.7310290999999999E-3</v>
      </c>
    </row>
    <row r="10030" spans="1:4" x14ac:dyDescent="0.15">
      <c r="A10030" s="1">
        <v>100.28</v>
      </c>
      <c r="B10030" s="1">
        <v>-2.7798296E-2</v>
      </c>
      <c r="C10030" s="1">
        <v>-8.2853648000000002E-3</v>
      </c>
      <c r="D10030" s="1">
        <v>5.6980347999999997E-3</v>
      </c>
    </row>
    <row r="10031" spans="1:4" x14ac:dyDescent="0.15">
      <c r="A10031" s="1">
        <v>100.29</v>
      </c>
      <c r="B10031" s="1">
        <v>-2.7082397000000001E-2</v>
      </c>
      <c r="C10031" s="1">
        <v>-8.7321819000000002E-3</v>
      </c>
      <c r="D10031" s="1">
        <v>5.7744876999999998E-3</v>
      </c>
    </row>
    <row r="10032" spans="1:4" x14ac:dyDescent="0.15">
      <c r="A10032" s="1">
        <v>100.3</v>
      </c>
      <c r="B10032" s="1">
        <v>-2.5928511000000001E-2</v>
      </c>
      <c r="C10032" s="1">
        <v>-9.2547505000000006E-3</v>
      </c>
      <c r="D10032" s="1">
        <v>5.4465707999999998E-3</v>
      </c>
    </row>
    <row r="10033" spans="1:4" x14ac:dyDescent="0.15">
      <c r="A10033" s="1">
        <v>100.31</v>
      </c>
      <c r="B10033" s="1">
        <v>-2.4803559999999999E-2</v>
      </c>
      <c r="C10033" s="1">
        <v>-9.6774546999999992E-3</v>
      </c>
      <c r="D10033" s="1">
        <v>5.4383846000000003E-3</v>
      </c>
    </row>
    <row r="10034" spans="1:4" x14ac:dyDescent="0.15">
      <c r="A10034" s="1">
        <v>100.32</v>
      </c>
      <c r="B10034" s="1">
        <v>-2.3761704000000002E-2</v>
      </c>
      <c r="C10034" s="1">
        <v>-1.0229756E-2</v>
      </c>
      <c r="D10034" s="1">
        <v>4.9932546000000001E-3</v>
      </c>
    </row>
    <row r="10035" spans="1:4" x14ac:dyDescent="0.15">
      <c r="A10035" s="1">
        <v>100.33</v>
      </c>
      <c r="B10035" s="1">
        <v>-2.2444918000000001E-2</v>
      </c>
      <c r="C10035" s="1">
        <v>-1.0523433E-2</v>
      </c>
      <c r="D10035" s="1">
        <v>4.7965687E-3</v>
      </c>
    </row>
    <row r="10036" spans="1:4" x14ac:dyDescent="0.15">
      <c r="A10036" s="1">
        <v>100.34</v>
      </c>
      <c r="B10036" s="1">
        <v>-2.1287589999999999E-2</v>
      </c>
      <c r="C10036" s="1">
        <v>-1.080178E-2</v>
      </c>
      <c r="D10036" s="1">
        <v>4.6261768999999999E-3</v>
      </c>
    </row>
    <row r="10037" spans="1:4" x14ac:dyDescent="0.15">
      <c r="A10037" s="1">
        <v>100.35</v>
      </c>
      <c r="B10037" s="1">
        <v>-1.9983588E-2</v>
      </c>
      <c r="C10037" s="1">
        <v>-1.0947982E-2</v>
      </c>
      <c r="D10037" s="1">
        <v>4.8694923000000001E-3</v>
      </c>
    </row>
    <row r="10038" spans="1:4" x14ac:dyDescent="0.15">
      <c r="A10038" s="1">
        <v>100.36</v>
      </c>
      <c r="B10038" s="1">
        <v>-1.8741197000000001E-2</v>
      </c>
      <c r="C10038" s="1">
        <v>-1.1392447E-2</v>
      </c>
      <c r="D10038" s="1">
        <v>4.6479944E-3</v>
      </c>
    </row>
    <row r="10039" spans="1:4" x14ac:dyDescent="0.15">
      <c r="A10039" s="1">
        <v>100.37</v>
      </c>
      <c r="B10039" s="1">
        <v>-1.7021979999999999E-2</v>
      </c>
      <c r="C10039" s="1">
        <v>-1.158674E-2</v>
      </c>
      <c r="D10039" s="1">
        <v>4.7439270999999998E-3</v>
      </c>
    </row>
    <row r="10040" spans="1:4" x14ac:dyDescent="0.15">
      <c r="A10040" s="1">
        <v>100.38</v>
      </c>
      <c r="B10040" s="1">
        <v>-1.5517928E-2</v>
      </c>
      <c r="C10040" s="1">
        <v>-1.1685098999999999E-2</v>
      </c>
      <c r="D10040" s="1">
        <v>4.5561769000000002E-3</v>
      </c>
    </row>
    <row r="10041" spans="1:4" x14ac:dyDescent="0.15">
      <c r="A10041" s="1">
        <v>100.39</v>
      </c>
      <c r="B10041" s="1">
        <v>-1.3868129999999999E-2</v>
      </c>
      <c r="C10041" s="1">
        <v>-1.1915482999999999E-2</v>
      </c>
      <c r="D10041" s="1">
        <v>4.6346223000000002E-3</v>
      </c>
    </row>
    <row r="10042" spans="1:4" x14ac:dyDescent="0.15">
      <c r="A10042" s="1">
        <v>100.4</v>
      </c>
      <c r="B10042" s="1">
        <v>-1.2212845999999999E-2</v>
      </c>
      <c r="C10042" s="1">
        <v>-1.2174746E-2</v>
      </c>
      <c r="D10042" s="1">
        <v>4.4510545E-3</v>
      </c>
    </row>
    <row r="10043" spans="1:4" x14ac:dyDescent="0.15">
      <c r="A10043" s="1">
        <v>100.41</v>
      </c>
      <c r="B10043" s="1">
        <v>-1.0411713E-2</v>
      </c>
      <c r="C10043" s="1">
        <v>-1.2263244E-2</v>
      </c>
      <c r="D10043" s="1">
        <v>4.6220777999999999E-3</v>
      </c>
    </row>
    <row r="10044" spans="1:4" x14ac:dyDescent="0.15">
      <c r="A10044" s="1">
        <v>100.42</v>
      </c>
      <c r="B10044" s="1">
        <v>-8.9084864999999999E-3</v>
      </c>
      <c r="C10044" s="1">
        <v>-1.2259183999999999E-2</v>
      </c>
      <c r="D10044" s="1">
        <v>4.7367162000000003E-3</v>
      </c>
    </row>
    <row r="10045" spans="1:4" x14ac:dyDescent="0.15">
      <c r="A10045" s="1">
        <v>100.43</v>
      </c>
      <c r="B10045" s="1">
        <v>-7.2601955000000003E-3</v>
      </c>
      <c r="C10045" s="1">
        <v>-1.222472E-2</v>
      </c>
      <c r="D10045" s="1">
        <v>4.9986939999999997E-3</v>
      </c>
    </row>
    <row r="10046" spans="1:4" x14ac:dyDescent="0.15">
      <c r="A10046" s="1">
        <v>100.44</v>
      </c>
      <c r="B10046" s="1">
        <v>-5.6057657000000002E-3</v>
      </c>
      <c r="C10046" s="1">
        <v>-1.2247538000000001E-2</v>
      </c>
      <c r="D10046" s="1">
        <v>5.1249481999999999E-3</v>
      </c>
    </row>
    <row r="10047" spans="1:4" x14ac:dyDescent="0.15">
      <c r="A10047" s="1">
        <v>100.45</v>
      </c>
      <c r="B10047" s="1">
        <v>-3.8014558999999999E-3</v>
      </c>
      <c r="C10047" s="1">
        <v>-1.2192751999999999E-2</v>
      </c>
      <c r="D10047" s="1">
        <v>5.2715365999999996E-3</v>
      </c>
    </row>
    <row r="10048" spans="1:4" x14ac:dyDescent="0.15">
      <c r="A10048" s="1">
        <v>100.46</v>
      </c>
      <c r="B10048" s="1">
        <v>-2.3068728E-3</v>
      </c>
      <c r="C10048" s="1">
        <v>-1.2241447000000001E-2</v>
      </c>
      <c r="D10048" s="1">
        <v>5.126345E-3</v>
      </c>
    </row>
    <row r="10049" spans="1:4" x14ac:dyDescent="0.15">
      <c r="A10049" s="1">
        <v>100.47</v>
      </c>
      <c r="B10049" s="1">
        <v>-6.3935661000000005E-4</v>
      </c>
      <c r="C10049" s="1">
        <v>-1.2065367E-2</v>
      </c>
      <c r="D10049" s="1">
        <v>5.1470628000000003E-3</v>
      </c>
    </row>
    <row r="10050" spans="1:4" x14ac:dyDescent="0.15">
      <c r="A10050" s="1">
        <v>100.48</v>
      </c>
      <c r="B10050" s="1">
        <v>8.9475742999999995E-4</v>
      </c>
      <c r="C10050" s="1">
        <v>-1.1851209E-2</v>
      </c>
      <c r="D10050" s="1">
        <v>5.0458741999999997E-3</v>
      </c>
    </row>
    <row r="10051" spans="1:4" x14ac:dyDescent="0.15">
      <c r="A10051" s="1">
        <v>100.49</v>
      </c>
      <c r="B10051" s="1">
        <v>2.4408822000000002E-3</v>
      </c>
      <c r="C10051" s="1">
        <v>-1.1448922E-2</v>
      </c>
      <c r="D10051" s="1">
        <v>4.9227040999999996E-3</v>
      </c>
    </row>
    <row r="10052" spans="1:4" x14ac:dyDescent="0.15">
      <c r="A10052" s="1">
        <v>100.5</v>
      </c>
      <c r="B10052" s="1">
        <v>3.6937636999999999E-3</v>
      </c>
      <c r="C10052" s="1">
        <v>-1.095789E-2</v>
      </c>
      <c r="D10052" s="1">
        <v>4.6785795000000002E-3</v>
      </c>
    </row>
    <row r="10053" spans="1:4" x14ac:dyDescent="0.15">
      <c r="A10053" s="1">
        <v>100.51</v>
      </c>
      <c r="B10053" s="1">
        <v>5.2240046999999998E-3</v>
      </c>
      <c r="C10053" s="1">
        <v>-1.0433935E-2</v>
      </c>
      <c r="D10053" s="1">
        <v>4.5926164E-3</v>
      </c>
    </row>
    <row r="10054" spans="1:4" x14ac:dyDescent="0.15">
      <c r="A10054" s="1">
        <v>100.52</v>
      </c>
      <c r="B10054" s="1">
        <v>6.7954536999999997E-3</v>
      </c>
      <c r="C10054" s="1">
        <v>-9.9612399999999997E-3</v>
      </c>
      <c r="D10054" s="1">
        <v>4.3214051E-3</v>
      </c>
    </row>
    <row r="10055" spans="1:4" x14ac:dyDescent="0.15">
      <c r="A10055" s="1">
        <v>100.53</v>
      </c>
      <c r="B10055" s="1">
        <v>8.3124164999999993E-3</v>
      </c>
      <c r="C10055" s="1">
        <v>-9.4354929999999997E-3</v>
      </c>
      <c r="D10055" s="1">
        <v>4.2618298000000002E-3</v>
      </c>
    </row>
    <row r="10056" spans="1:4" x14ac:dyDescent="0.15">
      <c r="A10056" s="1">
        <v>100.54</v>
      </c>
      <c r="B10056" s="1">
        <v>9.5959033999999995E-3</v>
      </c>
      <c r="C10056" s="1">
        <v>-8.8681877999999999E-3</v>
      </c>
      <c r="D10056" s="1">
        <v>3.9550386000000003E-3</v>
      </c>
    </row>
    <row r="10057" spans="1:4" x14ac:dyDescent="0.15">
      <c r="A10057" s="1">
        <v>100.55</v>
      </c>
      <c r="B10057" s="1">
        <v>1.1008908E-2</v>
      </c>
      <c r="C10057" s="1">
        <v>-8.0441618999999992E-3</v>
      </c>
      <c r="D10057" s="1">
        <v>4.0337988000000002E-3</v>
      </c>
    </row>
    <row r="10058" spans="1:4" x14ac:dyDescent="0.15">
      <c r="A10058" s="1">
        <v>100.56</v>
      </c>
      <c r="B10058" s="1">
        <v>1.2208414000000001E-2</v>
      </c>
      <c r="C10058" s="1">
        <v>-7.3923134999999999E-3</v>
      </c>
      <c r="D10058" s="1">
        <v>3.8830208999999999E-3</v>
      </c>
    </row>
    <row r="10059" spans="1:4" x14ac:dyDescent="0.15">
      <c r="A10059" s="1">
        <v>100.57</v>
      </c>
      <c r="B10059" s="1">
        <v>1.3296725000000001E-2</v>
      </c>
      <c r="C10059" s="1">
        <v>-6.4581298000000002E-3</v>
      </c>
      <c r="D10059" s="1">
        <v>3.8104063999999998E-3</v>
      </c>
    </row>
    <row r="10060" spans="1:4" x14ac:dyDescent="0.15">
      <c r="A10060" s="1">
        <v>100.58</v>
      </c>
      <c r="B10060" s="1">
        <v>1.4533143E-2</v>
      </c>
      <c r="C10060" s="1">
        <v>-5.5200394000000002E-3</v>
      </c>
      <c r="D10060" s="1">
        <v>3.5014196000000002E-3</v>
      </c>
    </row>
    <row r="10061" spans="1:4" x14ac:dyDescent="0.15">
      <c r="A10061" s="1">
        <v>100.59</v>
      </c>
      <c r="B10061" s="1">
        <v>1.5789555E-2</v>
      </c>
      <c r="C10061" s="1">
        <v>-4.4526278000000001E-3</v>
      </c>
      <c r="D10061" s="1">
        <v>3.5920013000000002E-3</v>
      </c>
    </row>
    <row r="10062" spans="1:4" x14ac:dyDescent="0.15">
      <c r="A10062" s="1">
        <v>100.6</v>
      </c>
      <c r="B10062" s="1">
        <v>1.6970059999999999E-2</v>
      </c>
      <c r="C10062" s="1">
        <v>-3.6513595E-3</v>
      </c>
      <c r="D10062" s="1">
        <v>3.4134056999999998E-3</v>
      </c>
    </row>
    <row r="10063" spans="1:4" x14ac:dyDescent="0.15">
      <c r="A10063" s="1">
        <v>100.61</v>
      </c>
      <c r="B10063" s="1">
        <v>1.8286377999999999E-2</v>
      </c>
      <c r="C10063" s="1">
        <v>-2.8575821E-3</v>
      </c>
      <c r="D10063" s="1">
        <v>3.4777488E-3</v>
      </c>
    </row>
    <row r="10064" spans="1:4" x14ac:dyDescent="0.15">
      <c r="A10064" s="1">
        <v>100.62</v>
      </c>
      <c r="B10064" s="1">
        <v>1.9208566E-2</v>
      </c>
      <c r="C10064" s="1">
        <v>-2.2008501999999999E-3</v>
      </c>
      <c r="D10064" s="1">
        <v>3.3137284999999999E-3</v>
      </c>
    </row>
    <row r="10065" spans="1:4" x14ac:dyDescent="0.15">
      <c r="A10065" s="1">
        <v>100.63</v>
      </c>
      <c r="B10065" s="1">
        <v>2.0084339E-2</v>
      </c>
      <c r="C10065" s="1">
        <v>-1.2513729E-3</v>
      </c>
      <c r="D10065" s="1">
        <v>3.3677072999999998E-3</v>
      </c>
    </row>
    <row r="10066" spans="1:4" x14ac:dyDescent="0.15">
      <c r="A10066" s="1">
        <v>100.64</v>
      </c>
      <c r="B10066" s="1">
        <v>2.0944628E-2</v>
      </c>
      <c r="C10066" s="1">
        <v>-4.4404520999999998E-4</v>
      </c>
      <c r="D10066" s="1">
        <v>3.2116976000000001E-3</v>
      </c>
    </row>
    <row r="10067" spans="1:4" x14ac:dyDescent="0.15">
      <c r="A10067" s="1">
        <v>100.65</v>
      </c>
      <c r="B10067" s="1">
        <v>2.1690851000000001E-2</v>
      </c>
      <c r="C10067" s="1">
        <v>4.5925539000000001E-4</v>
      </c>
      <c r="D10067" s="1">
        <v>3.2586043000000001E-3</v>
      </c>
    </row>
    <row r="10068" spans="1:4" x14ac:dyDescent="0.15">
      <c r="A10068" s="1">
        <v>100.66</v>
      </c>
      <c r="B10068" s="1">
        <v>2.2390647999999999E-2</v>
      </c>
      <c r="C10068" s="1">
        <v>1.3132838E-3</v>
      </c>
      <c r="D10068" s="1">
        <v>3.1092482999999999E-3</v>
      </c>
    </row>
    <row r="10069" spans="1:4" x14ac:dyDescent="0.15">
      <c r="A10069" s="1">
        <v>100.67</v>
      </c>
      <c r="B10069" s="1">
        <v>2.3290420999999999E-2</v>
      </c>
      <c r="C10069" s="1">
        <v>2.0633786E-3</v>
      </c>
      <c r="D10069" s="1">
        <v>3.1481522E-3</v>
      </c>
    </row>
    <row r="10070" spans="1:4" x14ac:dyDescent="0.15">
      <c r="A10070" s="1">
        <v>100.68</v>
      </c>
      <c r="B10070" s="1">
        <v>2.4150758000000001E-2</v>
      </c>
      <c r="C10070" s="1">
        <v>2.7703241999999999E-3</v>
      </c>
      <c r="D10070" s="1">
        <v>3.0128646999999999E-3</v>
      </c>
    </row>
    <row r="10071" spans="1:4" x14ac:dyDescent="0.15">
      <c r="A10071" s="1">
        <v>100.69</v>
      </c>
      <c r="B10071" s="1">
        <v>2.4795306E-2</v>
      </c>
      <c r="C10071" s="1">
        <v>3.5641695E-3</v>
      </c>
      <c r="D10071" s="1">
        <v>2.9453456E-3</v>
      </c>
    </row>
    <row r="10072" spans="1:4" x14ac:dyDescent="0.15">
      <c r="A10072" s="1">
        <v>100.7</v>
      </c>
      <c r="B10072" s="1">
        <v>2.5111083999999999E-2</v>
      </c>
      <c r="C10072" s="1">
        <v>4.1461431000000002E-3</v>
      </c>
      <c r="D10072" s="1">
        <v>2.5166470999999999E-3</v>
      </c>
    </row>
    <row r="10073" spans="1:4" x14ac:dyDescent="0.15">
      <c r="A10073" s="1">
        <v>100.71</v>
      </c>
      <c r="B10073" s="1">
        <v>2.5405862000000001E-2</v>
      </c>
      <c r="C10073" s="1">
        <v>4.6638089000000001E-3</v>
      </c>
      <c r="D10073" s="1">
        <v>2.3497870999999999E-3</v>
      </c>
    </row>
    <row r="10074" spans="1:4" x14ac:dyDescent="0.15">
      <c r="A10074" s="1">
        <v>100.72</v>
      </c>
      <c r="B10074" s="1">
        <v>2.5495744000000001E-2</v>
      </c>
      <c r="C10074" s="1">
        <v>5.2214707000000004E-3</v>
      </c>
      <c r="D10074" s="1">
        <v>1.8183174E-3</v>
      </c>
    </row>
    <row r="10075" spans="1:4" x14ac:dyDescent="0.15">
      <c r="A10075" s="1">
        <v>100.73</v>
      </c>
      <c r="B10075" s="1">
        <v>2.5537443999999999E-2</v>
      </c>
      <c r="C10075" s="1">
        <v>6.0771024000000002E-3</v>
      </c>
      <c r="D10075" s="1">
        <v>1.4657988E-3</v>
      </c>
    </row>
    <row r="10076" spans="1:4" x14ac:dyDescent="0.15">
      <c r="A10076" s="1">
        <v>100.74</v>
      </c>
      <c r="B10076" s="1">
        <v>2.5489029E-2</v>
      </c>
      <c r="C10076" s="1">
        <v>6.4954043000000003E-3</v>
      </c>
      <c r="D10076" s="1">
        <v>1.1175753999999999E-3</v>
      </c>
    </row>
    <row r="10077" spans="1:4" x14ac:dyDescent="0.15">
      <c r="A10077" s="1">
        <v>100.75</v>
      </c>
      <c r="B10077" s="1">
        <v>2.5591626999999999E-2</v>
      </c>
      <c r="C10077" s="1">
        <v>6.8804028000000001E-3</v>
      </c>
      <c r="D10077" s="1">
        <v>8.7830741000000003E-4</v>
      </c>
    </row>
    <row r="10078" spans="1:4" x14ac:dyDescent="0.15">
      <c r="A10078" s="1">
        <v>100.76</v>
      </c>
      <c r="B10078" s="1">
        <v>2.5286446000000001E-2</v>
      </c>
      <c r="C10078" s="1">
        <v>7.3780260000000002E-3</v>
      </c>
      <c r="D10078" s="1">
        <v>5.2128538999999998E-4</v>
      </c>
    </row>
    <row r="10079" spans="1:4" x14ac:dyDescent="0.15">
      <c r="A10079" s="1">
        <v>100.77</v>
      </c>
      <c r="B10079" s="1">
        <v>2.4947428000000001E-2</v>
      </c>
      <c r="C10079" s="1">
        <v>7.8035832000000003E-3</v>
      </c>
      <c r="D10079" s="1">
        <v>2.7238931000000001E-4</v>
      </c>
    </row>
    <row r="10080" spans="1:4" x14ac:dyDescent="0.15">
      <c r="A10080" s="1">
        <v>100.78</v>
      </c>
      <c r="B10080" s="1">
        <v>2.4580375000000002E-2</v>
      </c>
      <c r="C10080" s="1">
        <v>7.9615552999999992E-3</v>
      </c>
      <c r="D10080" s="1">
        <v>2.7364691000000001E-5</v>
      </c>
    </row>
    <row r="10081" spans="1:4" x14ac:dyDescent="0.15">
      <c r="A10081" s="1">
        <v>100.79</v>
      </c>
      <c r="B10081" s="1">
        <v>2.4113505E-2</v>
      </c>
      <c r="C10081" s="1">
        <v>8.3198956999999997E-3</v>
      </c>
      <c r="D10081" s="1">
        <v>6.8115006999999993E-5</v>
      </c>
    </row>
    <row r="10082" spans="1:4" x14ac:dyDescent="0.15">
      <c r="A10082" s="1">
        <v>100.8</v>
      </c>
      <c r="B10082" s="1">
        <v>2.3580922000000001E-2</v>
      </c>
      <c r="C10082" s="1">
        <v>8.3412279999999991E-3</v>
      </c>
      <c r="D10082" s="1">
        <v>-7.0487994000000004E-5</v>
      </c>
    </row>
    <row r="10083" spans="1:4" x14ac:dyDescent="0.15">
      <c r="A10083" s="1">
        <v>100.81</v>
      </c>
      <c r="B10083" s="1">
        <v>2.3282411999999999E-2</v>
      </c>
      <c r="C10083" s="1">
        <v>8.5655091999999999E-3</v>
      </c>
      <c r="D10083" s="1">
        <v>-4.1734886999999997E-5</v>
      </c>
    </row>
    <row r="10084" spans="1:4" x14ac:dyDescent="0.15">
      <c r="A10084" s="1">
        <v>100.82</v>
      </c>
      <c r="B10084" s="1">
        <v>2.2791243999999999E-2</v>
      </c>
      <c r="C10084" s="1">
        <v>8.5186016E-3</v>
      </c>
      <c r="D10084" s="1">
        <v>-1.7782712000000001E-4</v>
      </c>
    </row>
    <row r="10085" spans="1:4" x14ac:dyDescent="0.15">
      <c r="A10085" s="1">
        <v>100.83</v>
      </c>
      <c r="B10085" s="1">
        <v>2.2039705999999999E-2</v>
      </c>
      <c r="C10085" s="1">
        <v>8.4296124999999993E-3</v>
      </c>
      <c r="D10085" s="1">
        <v>-1.4249900999999999E-4</v>
      </c>
    </row>
    <row r="10086" spans="1:4" x14ac:dyDescent="0.15">
      <c r="A10086" s="1">
        <v>100.84</v>
      </c>
      <c r="B10086" s="1">
        <v>2.1297024000000001E-2</v>
      </c>
      <c r="C10086" s="1">
        <v>8.3090652999999997E-3</v>
      </c>
      <c r="D10086" s="1">
        <v>-3.8249516000000001E-4</v>
      </c>
    </row>
    <row r="10087" spans="1:4" x14ac:dyDescent="0.15">
      <c r="A10087" s="1">
        <v>100.85</v>
      </c>
      <c r="B10087" s="1">
        <v>2.0602128000000001E-2</v>
      </c>
      <c r="C10087" s="1">
        <v>8.1033991999999999E-3</v>
      </c>
      <c r="D10087" s="1">
        <v>-6.5499022999999999E-4</v>
      </c>
    </row>
    <row r="10088" spans="1:4" x14ac:dyDescent="0.15">
      <c r="A10088" s="1">
        <v>100.86</v>
      </c>
      <c r="B10088" s="1">
        <v>1.9726622999999999E-2</v>
      </c>
      <c r="C10088" s="1">
        <v>7.7182793999999999E-3</v>
      </c>
      <c r="D10088" s="1">
        <v>-8.8301652000000001E-4</v>
      </c>
    </row>
    <row r="10089" spans="1:4" x14ac:dyDescent="0.15">
      <c r="A10089" s="1">
        <v>100.87</v>
      </c>
      <c r="B10089" s="1">
        <v>1.8767378000000001E-2</v>
      </c>
      <c r="C10089" s="1">
        <v>7.3495512000000002E-3</v>
      </c>
      <c r="D10089" s="1">
        <v>-8.6101850000000002E-4</v>
      </c>
    </row>
    <row r="10090" spans="1:4" x14ac:dyDescent="0.15">
      <c r="A10090" s="1">
        <v>100.88</v>
      </c>
      <c r="B10090" s="1">
        <v>1.7765289E-2</v>
      </c>
      <c r="C10090" s="1">
        <v>7.2420961000000004E-3</v>
      </c>
      <c r="D10090" s="1">
        <v>-9.7264743E-4</v>
      </c>
    </row>
    <row r="10091" spans="1:4" x14ac:dyDescent="0.15">
      <c r="A10091" s="1">
        <v>100.89</v>
      </c>
      <c r="B10091" s="1">
        <v>1.6843897E-2</v>
      </c>
      <c r="C10091" s="1">
        <v>7.1980721999999999E-3</v>
      </c>
      <c r="D10091" s="1">
        <v>-1.0696184E-3</v>
      </c>
    </row>
    <row r="10092" spans="1:4" x14ac:dyDescent="0.15">
      <c r="A10092" s="1">
        <v>100.9</v>
      </c>
      <c r="B10092" s="1">
        <v>1.5717536000000001E-2</v>
      </c>
      <c r="C10092" s="1">
        <v>6.8715128999999996E-3</v>
      </c>
      <c r="D10092" s="1">
        <v>-1.4645945E-3</v>
      </c>
    </row>
    <row r="10093" spans="1:4" x14ac:dyDescent="0.15">
      <c r="A10093" s="1">
        <v>100.91</v>
      </c>
      <c r="B10093" s="1">
        <v>1.4526208000000001E-2</v>
      </c>
      <c r="C10093" s="1">
        <v>6.7451858000000002E-3</v>
      </c>
      <c r="D10093" s="1">
        <v>-1.6802112000000001E-3</v>
      </c>
    </row>
    <row r="10094" spans="1:4" x14ac:dyDescent="0.15">
      <c r="A10094" s="1">
        <v>100.92</v>
      </c>
      <c r="B10094" s="1">
        <v>1.3279047E-2</v>
      </c>
      <c r="C10094" s="1">
        <v>6.3852305999999998E-3</v>
      </c>
      <c r="D10094" s="1">
        <v>-2.0548576E-3</v>
      </c>
    </row>
    <row r="10095" spans="1:4" x14ac:dyDescent="0.15">
      <c r="A10095" s="1">
        <v>100.93</v>
      </c>
      <c r="B10095" s="1">
        <v>1.2113804000000001E-2</v>
      </c>
      <c r="C10095" s="1">
        <v>6.4206389000000001E-3</v>
      </c>
      <c r="D10095" s="1">
        <v>-2.2891865000000001E-3</v>
      </c>
    </row>
    <row r="10096" spans="1:4" x14ac:dyDescent="0.15">
      <c r="A10096" s="1">
        <v>100.94</v>
      </c>
      <c r="B10096" s="1">
        <v>1.0846873999999999E-2</v>
      </c>
      <c r="C10096" s="1">
        <v>6.0690694E-3</v>
      </c>
      <c r="D10096" s="1">
        <v>-2.5512552000000002E-3</v>
      </c>
    </row>
    <row r="10097" spans="1:4" x14ac:dyDescent="0.15">
      <c r="A10097" s="1">
        <v>100.95</v>
      </c>
      <c r="B10097" s="1">
        <v>9.7014561000000003E-3</v>
      </c>
      <c r="C10097" s="1">
        <v>5.9099301000000003E-3</v>
      </c>
      <c r="D10097" s="1">
        <v>-2.4891713000000002E-3</v>
      </c>
    </row>
    <row r="10098" spans="1:4" x14ac:dyDescent="0.15">
      <c r="A10098" s="1">
        <v>100.96</v>
      </c>
      <c r="B10098" s="1">
        <v>8.4098981999999999E-3</v>
      </c>
      <c r="C10098" s="1">
        <v>5.5502501999999997E-3</v>
      </c>
      <c r="D10098" s="1">
        <v>-2.6648534000000001E-3</v>
      </c>
    </row>
    <row r="10099" spans="1:4" x14ac:dyDescent="0.15">
      <c r="A10099" s="1">
        <v>100.97</v>
      </c>
      <c r="B10099" s="1">
        <v>7.3025820000000002E-3</v>
      </c>
      <c r="C10099" s="1">
        <v>4.9026449000000001E-3</v>
      </c>
      <c r="D10099" s="1">
        <v>-2.4883968000000002E-3</v>
      </c>
    </row>
    <row r="10100" spans="1:4" x14ac:dyDescent="0.15">
      <c r="A10100" s="1">
        <v>100.98</v>
      </c>
      <c r="B10100" s="1">
        <v>5.8593291000000004E-3</v>
      </c>
      <c r="C10100" s="1">
        <v>4.4427540999999997E-3</v>
      </c>
      <c r="D10100" s="1">
        <v>-2.4996861000000001E-3</v>
      </c>
    </row>
    <row r="10101" spans="1:4" x14ac:dyDescent="0.15">
      <c r="A10101" s="1">
        <v>100.99</v>
      </c>
      <c r="B10101" s="1">
        <v>4.6111429999999998E-3</v>
      </c>
      <c r="C10101" s="1">
        <v>3.9789346999999997E-3</v>
      </c>
      <c r="D10101" s="1">
        <v>-2.3864829E-3</v>
      </c>
    </row>
    <row r="10102" spans="1:4" x14ac:dyDescent="0.15">
      <c r="A10102" s="1">
        <v>101</v>
      </c>
      <c r="B10102" s="1">
        <v>3.1868666000000002E-3</v>
      </c>
      <c r="C10102" s="1">
        <v>3.4564665999999998E-3</v>
      </c>
      <c r="D10102" s="1">
        <v>-2.2520940000000001E-3</v>
      </c>
    </row>
    <row r="10103" spans="1:4" x14ac:dyDescent="0.15">
      <c r="A10103" s="1">
        <v>101.01</v>
      </c>
      <c r="B10103" s="1">
        <v>2.0339522E-3</v>
      </c>
      <c r="C10103" s="1">
        <v>3.0492916999999998E-3</v>
      </c>
      <c r="D10103" s="1">
        <v>-1.8875141999999999E-3</v>
      </c>
    </row>
    <row r="10104" spans="1:4" x14ac:dyDescent="0.15">
      <c r="A10104" s="1">
        <v>101.02</v>
      </c>
      <c r="B10104" s="1">
        <v>8.0899751000000002E-4</v>
      </c>
      <c r="C10104" s="1">
        <v>2.3697798000000001E-3</v>
      </c>
      <c r="D10104" s="1">
        <v>-1.5956595000000001E-3</v>
      </c>
    </row>
    <row r="10105" spans="1:4" x14ac:dyDescent="0.15">
      <c r="A10105" s="1">
        <v>101.03</v>
      </c>
      <c r="B10105" s="1">
        <v>-5.5088165000000003E-4</v>
      </c>
      <c r="C10105" s="1">
        <v>1.8329239000000001E-3</v>
      </c>
      <c r="D10105" s="1">
        <v>-1.311088E-3</v>
      </c>
    </row>
    <row r="10106" spans="1:4" x14ac:dyDescent="0.15">
      <c r="A10106" s="1">
        <v>101.04</v>
      </c>
      <c r="B10106" s="1">
        <v>-1.7640278000000001E-3</v>
      </c>
      <c r="C10106" s="1">
        <v>1.175887E-3</v>
      </c>
      <c r="D10106" s="1">
        <v>-7.3543222000000004E-4</v>
      </c>
    </row>
    <row r="10107" spans="1:4" x14ac:dyDescent="0.15">
      <c r="A10107" s="1">
        <v>101.05</v>
      </c>
      <c r="B10107" s="1">
        <v>-2.8454048E-3</v>
      </c>
      <c r="C10107" s="1">
        <v>6.3228912999999999E-4</v>
      </c>
      <c r="D10107" s="1">
        <v>-1.3309518E-4</v>
      </c>
    </row>
    <row r="10108" spans="1:4" x14ac:dyDescent="0.15">
      <c r="A10108" s="1">
        <v>101.06</v>
      </c>
      <c r="B10108" s="1">
        <v>-3.8276172999999998E-3</v>
      </c>
      <c r="C10108" s="1">
        <v>-3.6520419000000002E-5</v>
      </c>
      <c r="D10108" s="1">
        <v>1.3994465999999999E-4</v>
      </c>
    </row>
    <row r="10109" spans="1:4" x14ac:dyDescent="0.15">
      <c r="A10109" s="1">
        <v>101.07</v>
      </c>
      <c r="B10109" s="1">
        <v>-4.7579718E-3</v>
      </c>
      <c r="C10109" s="1">
        <v>-3.7658200999999999E-4</v>
      </c>
      <c r="D10109" s="1">
        <v>3.1899281E-4</v>
      </c>
    </row>
    <row r="10110" spans="1:4" x14ac:dyDescent="0.15">
      <c r="A10110" s="1">
        <v>101.08</v>
      </c>
      <c r="B10110" s="1">
        <v>-5.8108415000000004E-3</v>
      </c>
      <c r="C10110" s="1">
        <v>-4.4051734999999998E-4</v>
      </c>
      <c r="D10110" s="1">
        <v>6.0630543999999999E-4</v>
      </c>
    </row>
    <row r="10111" spans="1:4" x14ac:dyDescent="0.15">
      <c r="A10111" s="1">
        <v>101.09</v>
      </c>
      <c r="B10111" s="1">
        <v>-6.4756253999999997E-3</v>
      </c>
      <c r="C10111" s="1">
        <v>-6.8897380999999997E-4</v>
      </c>
      <c r="D10111" s="1">
        <v>1.0717029E-3</v>
      </c>
    </row>
    <row r="10112" spans="1:4" x14ac:dyDescent="0.15">
      <c r="A10112" s="1">
        <v>101.1</v>
      </c>
      <c r="B10112" s="1">
        <v>-7.1020895000000004E-3</v>
      </c>
      <c r="C10112" s="1">
        <v>-9.4721677000000003E-4</v>
      </c>
      <c r="D10112" s="1">
        <v>1.4925782999999999E-3</v>
      </c>
    </row>
    <row r="10113" spans="1:4" x14ac:dyDescent="0.15">
      <c r="A10113" s="1">
        <v>101.11</v>
      </c>
      <c r="B10113" s="1">
        <v>-7.6940623000000003E-3</v>
      </c>
      <c r="C10113" s="1">
        <v>-1.0184040999999999E-3</v>
      </c>
      <c r="D10113" s="1">
        <v>1.8176573E-3</v>
      </c>
    </row>
    <row r="10114" spans="1:4" x14ac:dyDescent="0.15">
      <c r="A10114" s="1">
        <v>101.12</v>
      </c>
      <c r="B10114" s="1">
        <v>-8.3072078000000008E-3</v>
      </c>
      <c r="C10114" s="1">
        <v>-1.1498067E-3</v>
      </c>
      <c r="D10114" s="1">
        <v>1.9804705E-3</v>
      </c>
    </row>
    <row r="10115" spans="1:4" x14ac:dyDescent="0.15">
      <c r="A10115" s="1">
        <v>101.13</v>
      </c>
      <c r="B10115" s="1">
        <v>-8.9261171000000004E-3</v>
      </c>
      <c r="C10115" s="1">
        <v>-1.2552968E-3</v>
      </c>
      <c r="D10115" s="1">
        <v>2.0633187E-3</v>
      </c>
    </row>
    <row r="10116" spans="1:4" x14ac:dyDescent="0.15">
      <c r="A10116" s="1">
        <v>101.14</v>
      </c>
      <c r="B10116" s="1">
        <v>-9.4096070000000004E-3</v>
      </c>
      <c r="C10116" s="1">
        <v>-1.2669685E-3</v>
      </c>
      <c r="D10116" s="1">
        <v>2.0874544E-3</v>
      </c>
    </row>
    <row r="10117" spans="1:4" x14ac:dyDescent="0.15">
      <c r="A10117" s="1">
        <v>101.15</v>
      </c>
      <c r="B10117" s="1">
        <v>-9.7641095999999993E-3</v>
      </c>
      <c r="C10117" s="1">
        <v>-1.0970400999999999E-3</v>
      </c>
      <c r="D10117" s="1">
        <v>2.2136101E-3</v>
      </c>
    </row>
    <row r="10118" spans="1:4" x14ac:dyDescent="0.15">
      <c r="A10118" s="1">
        <v>101.16</v>
      </c>
      <c r="B10118" s="1">
        <v>-1.0020243999999999E-2</v>
      </c>
      <c r="C10118" s="1">
        <v>-9.9891731000000005E-4</v>
      </c>
      <c r="D10118" s="1">
        <v>2.1929351000000001E-3</v>
      </c>
    </row>
    <row r="10119" spans="1:4" x14ac:dyDescent="0.15">
      <c r="A10119" s="1">
        <v>101.17</v>
      </c>
      <c r="B10119" s="1">
        <v>-1.0115572999999999E-2</v>
      </c>
      <c r="C10119" s="1">
        <v>-7.5372747000000001E-4</v>
      </c>
      <c r="D10119" s="1">
        <v>2.4650346999999999E-3</v>
      </c>
    </row>
    <row r="10120" spans="1:4" x14ac:dyDescent="0.15">
      <c r="A10120" s="1">
        <v>101.18</v>
      </c>
      <c r="B10120" s="1">
        <v>-1.0229063E-2</v>
      </c>
      <c r="C10120" s="1">
        <v>-2.3476051999999999E-4</v>
      </c>
      <c r="D10120" s="1">
        <v>2.5917936E-3</v>
      </c>
    </row>
    <row r="10121" spans="1:4" x14ac:dyDescent="0.15">
      <c r="A10121" s="1">
        <v>101.19</v>
      </c>
      <c r="B10121" s="1">
        <v>-1.0381813E-2</v>
      </c>
      <c r="C10121" s="1">
        <v>3.8806229999999999E-4</v>
      </c>
      <c r="D10121" s="1">
        <v>2.7281189000000002E-3</v>
      </c>
    </row>
    <row r="10122" spans="1:4" x14ac:dyDescent="0.15">
      <c r="A10122" s="1">
        <v>101.2</v>
      </c>
      <c r="B10122" s="1">
        <v>-1.032638E-2</v>
      </c>
      <c r="C10122" s="1">
        <v>1.0240581E-3</v>
      </c>
      <c r="D10122" s="1">
        <v>2.5871037000000001E-3</v>
      </c>
    </row>
    <row r="10123" spans="1:4" x14ac:dyDescent="0.15">
      <c r="A10123" s="1">
        <v>101.21</v>
      </c>
      <c r="B10123" s="1">
        <v>-1.0452370000000001E-2</v>
      </c>
      <c r="C10123" s="1">
        <v>1.6030726999999999E-3</v>
      </c>
      <c r="D10123" s="1">
        <v>2.6043317999999999E-3</v>
      </c>
    </row>
    <row r="10124" spans="1:4" x14ac:dyDescent="0.15">
      <c r="A10124" s="1">
        <v>101.22</v>
      </c>
      <c r="B10124" s="1">
        <v>-1.0633567E-2</v>
      </c>
      <c r="C10124" s="1">
        <v>2.3868143999999998E-3</v>
      </c>
      <c r="D10124" s="1">
        <v>2.4854658999999999E-3</v>
      </c>
    </row>
    <row r="10125" spans="1:4" x14ac:dyDescent="0.15">
      <c r="A10125" s="1">
        <v>101.23</v>
      </c>
      <c r="B10125" s="1">
        <v>-1.0430337E-2</v>
      </c>
      <c r="C10125" s="1">
        <v>3.0996131999999998E-3</v>
      </c>
      <c r="D10125" s="1">
        <v>2.4892607999999999E-3</v>
      </c>
    </row>
    <row r="10126" spans="1:4" x14ac:dyDescent="0.15">
      <c r="A10126" s="1">
        <v>101.24</v>
      </c>
      <c r="B10126" s="1">
        <v>-1.0339219E-2</v>
      </c>
      <c r="C10126" s="1">
        <v>3.8668765000000002E-3</v>
      </c>
      <c r="D10126" s="1">
        <v>2.3810197000000001E-3</v>
      </c>
    </row>
    <row r="10127" spans="1:4" x14ac:dyDescent="0.15">
      <c r="A10127" s="1">
        <v>101.25</v>
      </c>
      <c r="B10127" s="1">
        <v>-1.0207757E-2</v>
      </c>
      <c r="C10127" s="1">
        <v>4.4813505E-3</v>
      </c>
      <c r="D10127" s="1">
        <v>2.3748182E-3</v>
      </c>
    </row>
    <row r="10128" spans="1:4" x14ac:dyDescent="0.15">
      <c r="A10128" s="1">
        <v>101.26</v>
      </c>
      <c r="B10128" s="1">
        <v>-9.9629709999999993E-3</v>
      </c>
      <c r="C10128" s="1">
        <v>5.0544305000000001E-3</v>
      </c>
      <c r="D10128" s="1">
        <v>2.2770756000000001E-3</v>
      </c>
    </row>
    <row r="10129" spans="1:4" x14ac:dyDescent="0.15">
      <c r="A10129" s="1">
        <v>101.27</v>
      </c>
      <c r="B10129" s="1">
        <v>-9.6838085000000001E-3</v>
      </c>
      <c r="C10129" s="1">
        <v>5.8624486999999999E-3</v>
      </c>
      <c r="D10129" s="1">
        <v>2.2582585000000001E-3</v>
      </c>
    </row>
    <row r="10130" spans="1:4" x14ac:dyDescent="0.15">
      <c r="A10130" s="1">
        <v>101.28</v>
      </c>
      <c r="B10130" s="1">
        <v>-9.5849587999999996E-3</v>
      </c>
      <c r="C10130" s="1">
        <v>6.5361322000000001E-3</v>
      </c>
      <c r="D10130" s="1">
        <v>2.1778181999999998E-3</v>
      </c>
    </row>
    <row r="10131" spans="1:4" x14ac:dyDescent="0.15">
      <c r="A10131" s="1">
        <v>101.29</v>
      </c>
      <c r="B10131" s="1">
        <v>-9.4685303999999994E-3</v>
      </c>
      <c r="C10131" s="1">
        <v>7.3555822000000003E-3</v>
      </c>
      <c r="D10131" s="1">
        <v>2.1288437999999999E-3</v>
      </c>
    </row>
    <row r="10132" spans="1:4" x14ac:dyDescent="0.15">
      <c r="A10132" s="1">
        <v>101.3</v>
      </c>
      <c r="B10132" s="1">
        <v>-9.2007709000000003E-3</v>
      </c>
      <c r="C10132" s="1">
        <v>7.9084619999999998E-3</v>
      </c>
      <c r="D10132" s="1">
        <v>2.1863327999999999E-3</v>
      </c>
    </row>
    <row r="10133" spans="1:4" x14ac:dyDescent="0.15">
      <c r="A10133" s="1">
        <v>101.31</v>
      </c>
      <c r="B10133" s="1">
        <v>-8.9664358000000003E-3</v>
      </c>
      <c r="C10133" s="1">
        <v>8.4732786000000001E-3</v>
      </c>
      <c r="D10133" s="1">
        <v>2.2819621999999999E-3</v>
      </c>
    </row>
    <row r="10134" spans="1:4" x14ac:dyDescent="0.15">
      <c r="A10134" s="1">
        <v>101.32</v>
      </c>
      <c r="B10134" s="1">
        <v>-8.6185953000000003E-3</v>
      </c>
      <c r="C10134" s="1">
        <v>8.7776476000000006E-3</v>
      </c>
      <c r="D10134" s="1">
        <v>2.3077258999999999E-3</v>
      </c>
    </row>
    <row r="10135" spans="1:4" x14ac:dyDescent="0.15">
      <c r="A10135" s="1">
        <v>101.33</v>
      </c>
      <c r="B10135" s="1">
        <v>-8.0836326999999993E-3</v>
      </c>
      <c r="C10135" s="1">
        <v>9.1975854999999992E-3</v>
      </c>
      <c r="D10135" s="1">
        <v>2.3324494E-3</v>
      </c>
    </row>
    <row r="10136" spans="1:4" x14ac:dyDescent="0.15">
      <c r="A10136" s="1">
        <v>101.34</v>
      </c>
      <c r="B10136" s="1">
        <v>-7.6421511999999999E-3</v>
      </c>
      <c r="C10136" s="1">
        <v>9.5535901999999999E-3</v>
      </c>
      <c r="D10136" s="1">
        <v>2.0297963E-3</v>
      </c>
    </row>
    <row r="10137" spans="1:4" x14ac:dyDescent="0.15">
      <c r="A10137" s="1">
        <v>101.35</v>
      </c>
      <c r="B10137" s="1">
        <v>-7.106645E-3</v>
      </c>
      <c r="C10137" s="1">
        <v>9.8241694000000008E-3</v>
      </c>
      <c r="D10137" s="1">
        <v>2.0968521999999998E-3</v>
      </c>
    </row>
    <row r="10138" spans="1:4" x14ac:dyDescent="0.15">
      <c r="A10138" s="1">
        <v>101.36</v>
      </c>
      <c r="B10138" s="1">
        <v>-6.6752366000000004E-3</v>
      </c>
      <c r="C10138" s="1">
        <v>1.0023828E-2</v>
      </c>
      <c r="D10138" s="1">
        <v>1.9419244E-3</v>
      </c>
    </row>
    <row r="10139" spans="1:4" x14ac:dyDescent="0.15">
      <c r="A10139" s="1">
        <v>101.37</v>
      </c>
      <c r="B10139" s="1">
        <v>-6.1227848999999999E-3</v>
      </c>
      <c r="C10139" s="1">
        <v>1.0355214E-2</v>
      </c>
      <c r="D10139" s="1">
        <v>1.9760077999999999E-3</v>
      </c>
    </row>
    <row r="10140" spans="1:4" x14ac:dyDescent="0.15">
      <c r="A10140" s="1">
        <v>101.38</v>
      </c>
      <c r="B10140" s="1">
        <v>-5.7223817000000001E-3</v>
      </c>
      <c r="C10140" s="1">
        <v>1.0395652E-2</v>
      </c>
      <c r="D10140" s="1">
        <v>1.8390450999999999E-3</v>
      </c>
    </row>
    <row r="10141" spans="1:4" x14ac:dyDescent="0.15">
      <c r="A10141" s="1">
        <v>101.39</v>
      </c>
      <c r="B10141" s="1">
        <v>-5.0269991000000003E-3</v>
      </c>
      <c r="C10141" s="1">
        <v>1.0606588E-2</v>
      </c>
      <c r="D10141" s="1">
        <v>1.8608775000000001E-3</v>
      </c>
    </row>
    <row r="10142" spans="1:4" x14ac:dyDescent="0.15">
      <c r="A10142" s="1">
        <v>101.4</v>
      </c>
      <c r="B10142" s="1">
        <v>-4.4736161000000002E-3</v>
      </c>
      <c r="C10142" s="1">
        <v>1.056649E-2</v>
      </c>
      <c r="D10142" s="1">
        <v>1.7335155000000001E-3</v>
      </c>
    </row>
    <row r="10143" spans="1:4" x14ac:dyDescent="0.15">
      <c r="A10143" s="1">
        <v>101.41</v>
      </c>
      <c r="B10143" s="1">
        <v>-3.8204825000000002E-3</v>
      </c>
      <c r="C10143" s="1">
        <v>1.0479598999999999E-2</v>
      </c>
      <c r="D10143" s="1">
        <v>1.7464187E-3</v>
      </c>
    </row>
    <row r="10144" spans="1:4" x14ac:dyDescent="0.15">
      <c r="A10144" s="1">
        <v>101.42</v>
      </c>
      <c r="B10144" s="1">
        <v>-3.2358872999999999E-3</v>
      </c>
      <c r="C10144" s="1">
        <v>1.0339222E-2</v>
      </c>
      <c r="D10144" s="1">
        <v>1.6294950999999999E-3</v>
      </c>
    </row>
    <row r="10145" spans="1:4" x14ac:dyDescent="0.15">
      <c r="A10145" s="1">
        <v>101.43</v>
      </c>
      <c r="B10145" s="1">
        <v>-2.6140605999999999E-3</v>
      </c>
      <c r="C10145" s="1">
        <v>1.0267917E-2</v>
      </c>
      <c r="D10145" s="1">
        <v>1.6237762E-3</v>
      </c>
    </row>
    <row r="10146" spans="1:4" x14ac:dyDescent="0.15">
      <c r="A10146" s="1">
        <v>101.44</v>
      </c>
      <c r="B10146" s="1">
        <v>-1.9874325000000001E-3</v>
      </c>
      <c r="C10146" s="1">
        <v>1.0020262E-2</v>
      </c>
      <c r="D10146" s="1">
        <v>1.6249544E-3</v>
      </c>
    </row>
    <row r="10147" spans="1:4" x14ac:dyDescent="0.15">
      <c r="A10147" s="1">
        <v>101.45</v>
      </c>
      <c r="B10147" s="1">
        <v>-1.5186726E-3</v>
      </c>
      <c r="C10147" s="1">
        <v>9.6498898000000003E-3</v>
      </c>
      <c r="D10147" s="1">
        <v>1.8032278E-3</v>
      </c>
    </row>
    <row r="10148" spans="1:4" x14ac:dyDescent="0.15">
      <c r="A10148" s="1">
        <v>101.46</v>
      </c>
      <c r="B10148" s="1">
        <v>-1.0348302999999999E-3</v>
      </c>
      <c r="C10148" s="1">
        <v>9.3088709999999998E-3</v>
      </c>
      <c r="D10148" s="1">
        <v>1.6062105E-3</v>
      </c>
    </row>
    <row r="10149" spans="1:4" x14ac:dyDescent="0.15">
      <c r="A10149" s="1">
        <v>101.47</v>
      </c>
      <c r="B10149" s="1">
        <v>-5.3673537000000003E-4</v>
      </c>
      <c r="C10149" s="1">
        <v>8.9321673000000001E-3</v>
      </c>
      <c r="D10149" s="1">
        <v>1.7992921999999999E-3</v>
      </c>
    </row>
    <row r="10150" spans="1:4" x14ac:dyDescent="0.15">
      <c r="A10150" s="1">
        <v>101.48</v>
      </c>
      <c r="B10150" s="1">
        <v>-6.2734315000000001E-5</v>
      </c>
      <c r="C10150" s="1">
        <v>8.6186240999999997E-3</v>
      </c>
      <c r="D10150" s="1">
        <v>1.6751183000000001E-3</v>
      </c>
    </row>
    <row r="10151" spans="1:4" x14ac:dyDescent="0.15">
      <c r="A10151" s="1">
        <v>101.49</v>
      </c>
      <c r="B10151" s="1">
        <v>3.4763946000000002E-4</v>
      </c>
      <c r="C10151" s="1">
        <v>8.1002014999999993E-3</v>
      </c>
      <c r="D10151" s="1">
        <v>1.4951709E-3</v>
      </c>
    </row>
    <row r="10152" spans="1:4" x14ac:dyDescent="0.15">
      <c r="A10152" s="1">
        <v>101.5</v>
      </c>
      <c r="B10152" s="1">
        <v>5.1565678E-4</v>
      </c>
      <c r="C10152" s="1">
        <v>7.6333316000000003E-3</v>
      </c>
      <c r="D10152" s="1">
        <v>1.4475884E-3</v>
      </c>
    </row>
    <row r="10153" spans="1:4" x14ac:dyDescent="0.15">
      <c r="A10153" s="1">
        <v>101.51</v>
      </c>
      <c r="B10153" s="1">
        <v>8.5168549999999998E-4</v>
      </c>
      <c r="C10153" s="1">
        <v>7.1572075000000002E-3</v>
      </c>
      <c r="D10153" s="1">
        <v>1.3882066999999999E-3</v>
      </c>
    </row>
    <row r="10154" spans="1:4" x14ac:dyDescent="0.15">
      <c r="A10154" s="1">
        <v>101.52</v>
      </c>
      <c r="B10154" s="1">
        <v>8.9298602000000005E-4</v>
      </c>
      <c r="C10154" s="1">
        <v>6.6580716999999996E-3</v>
      </c>
      <c r="D10154" s="1">
        <v>1.4398391000000001E-3</v>
      </c>
    </row>
    <row r="10155" spans="1:4" x14ac:dyDescent="0.15">
      <c r="A10155" s="1">
        <v>101.53</v>
      </c>
      <c r="B10155" s="1">
        <v>1.0781478000000001E-3</v>
      </c>
      <c r="C10155" s="1">
        <v>6.2198369000000002E-3</v>
      </c>
      <c r="D10155" s="1">
        <v>1.5618725999999999E-3</v>
      </c>
    </row>
    <row r="10156" spans="1:4" x14ac:dyDescent="0.15">
      <c r="A10156" s="1">
        <v>101.54</v>
      </c>
      <c r="B10156" s="1">
        <v>1.1625475000000001E-3</v>
      </c>
      <c r="C10156" s="1">
        <v>5.5811194999999996E-3</v>
      </c>
      <c r="D10156" s="1">
        <v>1.4439374999999999E-3</v>
      </c>
    </row>
    <row r="10157" spans="1:4" x14ac:dyDescent="0.15">
      <c r="A10157" s="1">
        <v>101.55</v>
      </c>
      <c r="B10157" s="1">
        <v>1.3137393000000001E-3</v>
      </c>
      <c r="C10157" s="1">
        <v>4.9912693999999997E-3</v>
      </c>
      <c r="D10157" s="1">
        <v>1.3444606E-3</v>
      </c>
    </row>
    <row r="10158" spans="1:4" x14ac:dyDescent="0.15">
      <c r="A10158" s="1">
        <v>101.56</v>
      </c>
      <c r="B10158" s="1">
        <v>1.4386458E-3</v>
      </c>
      <c r="C10158" s="1">
        <v>4.4126753999999997E-3</v>
      </c>
      <c r="D10158" s="1">
        <v>9.4362500999999998E-4</v>
      </c>
    </row>
    <row r="10159" spans="1:4" x14ac:dyDescent="0.15">
      <c r="A10159" s="1">
        <v>101.57</v>
      </c>
      <c r="B10159" s="1">
        <v>1.4457026000000001E-3</v>
      </c>
      <c r="C10159" s="1">
        <v>3.6600132999999998E-3</v>
      </c>
      <c r="D10159" s="1">
        <v>8.2714778999999996E-4</v>
      </c>
    </row>
    <row r="10160" spans="1:4" x14ac:dyDescent="0.15">
      <c r="A10160" s="1">
        <v>101.58</v>
      </c>
      <c r="B10160" s="1">
        <v>1.42651E-3</v>
      </c>
      <c r="C10160" s="1">
        <v>3.0499579000000001E-3</v>
      </c>
      <c r="D10160" s="1">
        <v>7.3767421000000004E-4</v>
      </c>
    </row>
    <row r="10161" spans="1:4" x14ac:dyDescent="0.15">
      <c r="A10161" s="1">
        <v>101.59</v>
      </c>
      <c r="B10161" s="1">
        <v>1.4795183999999999E-3</v>
      </c>
      <c r="C10161" s="1">
        <v>2.6162387000000001E-3</v>
      </c>
      <c r="D10161" s="1">
        <v>7.2079836E-4</v>
      </c>
    </row>
    <row r="10162" spans="1:4" x14ac:dyDescent="0.15">
      <c r="A10162" s="1">
        <v>101.6</v>
      </c>
      <c r="B10162" s="1">
        <v>1.327022E-3</v>
      </c>
      <c r="C10162" s="1">
        <v>2.0875491999999998E-3</v>
      </c>
      <c r="D10162" s="1">
        <v>6.3167796000000004E-4</v>
      </c>
    </row>
    <row r="10163" spans="1:4" x14ac:dyDescent="0.15">
      <c r="A10163" s="1">
        <v>101.61</v>
      </c>
      <c r="B10163" s="1">
        <v>1.1024317000000001E-3</v>
      </c>
      <c r="C10163" s="1">
        <v>1.6683863999999999E-3</v>
      </c>
      <c r="D10163" s="1">
        <v>5.9580498E-4</v>
      </c>
    </row>
    <row r="10164" spans="1:4" x14ac:dyDescent="0.15">
      <c r="A10164" s="1">
        <v>101.62</v>
      </c>
      <c r="B10164" s="1">
        <v>8.1909891999999999E-4</v>
      </c>
      <c r="C10164" s="1">
        <v>1.1058869E-3</v>
      </c>
      <c r="D10164" s="1">
        <v>6.3604221999999995E-4</v>
      </c>
    </row>
    <row r="10165" spans="1:4" x14ac:dyDescent="0.15">
      <c r="A10165" s="1">
        <v>101.63</v>
      </c>
      <c r="B10165" s="1">
        <v>6.3387934999999996E-4</v>
      </c>
      <c r="C10165" s="1">
        <v>8.3427192000000005E-4</v>
      </c>
      <c r="D10165" s="1">
        <v>6.7615334999999999E-4</v>
      </c>
    </row>
    <row r="10166" spans="1:4" x14ac:dyDescent="0.15">
      <c r="A10166" s="1">
        <v>101.64</v>
      </c>
      <c r="B10166" s="1">
        <v>2.2403521000000001E-4</v>
      </c>
      <c r="C10166" s="1">
        <v>4.1921995999999998E-4</v>
      </c>
      <c r="D10166" s="1">
        <v>2.3407536000000001E-4</v>
      </c>
    </row>
    <row r="10167" spans="1:4" x14ac:dyDescent="0.15">
      <c r="A10167" s="1">
        <v>101.65</v>
      </c>
      <c r="B10167" s="1">
        <v>-2.2720539E-4</v>
      </c>
      <c r="C10167" s="1">
        <v>1.1259897E-4</v>
      </c>
      <c r="D10167" s="1">
        <v>1.6076928E-4</v>
      </c>
    </row>
    <row r="10168" spans="1:4" x14ac:dyDescent="0.15">
      <c r="A10168" s="1">
        <v>101.66</v>
      </c>
      <c r="B10168" s="1">
        <v>-7.6430686999999996E-4</v>
      </c>
      <c r="C10168" s="1">
        <v>-2.8077209000000001E-4</v>
      </c>
      <c r="D10168" s="1">
        <v>-7.9061730000000004E-5</v>
      </c>
    </row>
    <row r="10169" spans="1:4" x14ac:dyDescent="0.15">
      <c r="A10169" s="1">
        <v>101.67</v>
      </c>
      <c r="B10169" s="1">
        <v>-1.1774564E-3</v>
      </c>
      <c r="C10169" s="1">
        <v>-6.0397315999999996E-4</v>
      </c>
      <c r="D10169" s="1">
        <v>-2.4552569999999999E-4</v>
      </c>
    </row>
    <row r="10170" spans="1:4" x14ac:dyDescent="0.15">
      <c r="A10170" s="1">
        <v>101.68</v>
      </c>
      <c r="B10170" s="1">
        <v>-1.7604913E-3</v>
      </c>
      <c r="C10170" s="1">
        <v>-9.8276836000000005E-4</v>
      </c>
      <c r="D10170" s="1">
        <v>-2.8843602999999998E-4</v>
      </c>
    </row>
    <row r="10171" spans="1:4" x14ac:dyDescent="0.15">
      <c r="A10171" s="1">
        <v>101.69</v>
      </c>
      <c r="B10171" s="1">
        <v>-2.0132062000000001E-3</v>
      </c>
      <c r="C10171" s="1">
        <v>-1.3200003000000001E-3</v>
      </c>
      <c r="D10171" s="1">
        <v>-4.5192449000000003E-4</v>
      </c>
    </row>
    <row r="10172" spans="1:4" x14ac:dyDescent="0.15">
      <c r="A10172" s="1">
        <v>101.7</v>
      </c>
      <c r="B10172" s="1">
        <v>-2.5766274999999999E-3</v>
      </c>
      <c r="C10172" s="1">
        <v>-1.683655E-3</v>
      </c>
      <c r="D10172" s="1">
        <v>-6.8468122000000001E-4</v>
      </c>
    </row>
    <row r="10173" spans="1:4" x14ac:dyDescent="0.15">
      <c r="A10173" s="1">
        <v>101.71</v>
      </c>
      <c r="B10173" s="1">
        <v>-3.0554753999999999E-3</v>
      </c>
      <c r="C10173" s="1">
        <v>-2.0390359000000001E-3</v>
      </c>
      <c r="D10173" s="1">
        <v>-6.7286628999999997E-4</v>
      </c>
    </row>
    <row r="10174" spans="1:4" x14ac:dyDescent="0.15">
      <c r="A10174" s="1">
        <v>101.72</v>
      </c>
      <c r="B10174" s="1">
        <v>-3.3930384999999999E-3</v>
      </c>
      <c r="C10174" s="1">
        <v>-2.3769116E-3</v>
      </c>
      <c r="D10174" s="1">
        <v>-7.7048952000000005E-4</v>
      </c>
    </row>
    <row r="10175" spans="1:4" x14ac:dyDescent="0.15">
      <c r="A10175" s="1">
        <v>101.73</v>
      </c>
      <c r="B10175" s="1">
        <v>-3.8910269E-3</v>
      </c>
      <c r="C10175" s="1">
        <v>-2.7799879000000001E-3</v>
      </c>
      <c r="D10175" s="1">
        <v>-8.9516664999999998E-4</v>
      </c>
    </row>
    <row r="10176" spans="1:4" x14ac:dyDescent="0.15">
      <c r="A10176" s="1">
        <v>101.74</v>
      </c>
      <c r="B10176" s="1">
        <v>-4.3897778000000004E-3</v>
      </c>
      <c r="C10176" s="1">
        <v>-2.8580884000000001E-3</v>
      </c>
      <c r="D10176" s="1">
        <v>-1.1628546E-3</v>
      </c>
    </row>
    <row r="10177" spans="1:4" x14ac:dyDescent="0.15">
      <c r="A10177" s="1">
        <v>101.75</v>
      </c>
      <c r="B10177" s="1">
        <v>-4.841962E-3</v>
      </c>
      <c r="C10177" s="1">
        <v>-2.9235424E-3</v>
      </c>
      <c r="D10177" s="1">
        <v>-1.1134483000000001E-3</v>
      </c>
    </row>
    <row r="10178" spans="1:4" x14ac:dyDescent="0.15">
      <c r="A10178" s="1">
        <v>101.76</v>
      </c>
      <c r="B10178" s="1">
        <v>-5.3738083000000004E-3</v>
      </c>
      <c r="C10178" s="1">
        <v>-3.2402720000000002E-3</v>
      </c>
      <c r="D10178" s="1">
        <v>-1.2616548999999999E-3</v>
      </c>
    </row>
    <row r="10179" spans="1:4" x14ac:dyDescent="0.15">
      <c r="A10179" s="1">
        <v>101.77</v>
      </c>
      <c r="B10179" s="1">
        <v>-5.7933899999999998E-3</v>
      </c>
      <c r="C10179" s="1">
        <v>-3.2687081E-3</v>
      </c>
      <c r="D10179" s="1">
        <v>-1.2252324000000001E-3</v>
      </c>
    </row>
    <row r="10180" spans="1:4" x14ac:dyDescent="0.15">
      <c r="A10180" s="1">
        <v>101.78</v>
      </c>
      <c r="B10180" s="1">
        <v>-6.3690531999999996E-3</v>
      </c>
      <c r="C10180" s="1">
        <v>-3.4369965000000001E-3</v>
      </c>
      <c r="D10180" s="1">
        <v>-1.3799655000000001E-3</v>
      </c>
    </row>
    <row r="10181" spans="1:4" x14ac:dyDescent="0.15">
      <c r="A10181" s="1">
        <v>101.79</v>
      </c>
      <c r="B10181" s="1">
        <v>-6.6360552999999997E-3</v>
      </c>
      <c r="C10181" s="1">
        <v>-3.4967853999999998E-3</v>
      </c>
      <c r="D10181" s="1">
        <v>-1.2370473999999999E-3</v>
      </c>
    </row>
    <row r="10182" spans="1:4" x14ac:dyDescent="0.15">
      <c r="A10182" s="1">
        <v>101.8</v>
      </c>
      <c r="B10182" s="1">
        <v>-7.0882666000000004E-3</v>
      </c>
      <c r="C10182" s="1">
        <v>-3.6520468999999998E-3</v>
      </c>
      <c r="D10182" s="1">
        <v>-1.1109873E-3</v>
      </c>
    </row>
    <row r="10183" spans="1:4" x14ac:dyDescent="0.15">
      <c r="A10183" s="1">
        <v>101.81</v>
      </c>
      <c r="B10183" s="1">
        <v>-7.2723055999999999E-3</v>
      </c>
      <c r="C10183" s="1">
        <v>-3.7087535000000001E-3</v>
      </c>
      <c r="D10183" s="1">
        <v>-8.5228441000000002E-4</v>
      </c>
    </row>
    <row r="10184" spans="1:4" x14ac:dyDescent="0.15">
      <c r="A10184" s="1">
        <v>101.82</v>
      </c>
      <c r="B10184" s="1">
        <v>-7.4170629999999998E-3</v>
      </c>
      <c r="C10184" s="1">
        <v>-3.9756922000000004E-3</v>
      </c>
      <c r="D10184" s="1">
        <v>-7.5923878999999996E-4</v>
      </c>
    </row>
    <row r="10185" spans="1:4" x14ac:dyDescent="0.15">
      <c r="A10185" s="1">
        <v>101.83</v>
      </c>
      <c r="B10185" s="1">
        <v>-7.5078608000000002E-3</v>
      </c>
      <c r="C10185" s="1">
        <v>-4.2298509000000001E-3</v>
      </c>
      <c r="D10185" s="1">
        <v>-3.6718995000000002E-4</v>
      </c>
    </row>
    <row r="10186" spans="1:4" x14ac:dyDescent="0.15">
      <c r="A10186" s="1">
        <v>101.84</v>
      </c>
      <c r="B10186" s="1">
        <v>-7.6544011000000004E-3</v>
      </c>
      <c r="C10186" s="1">
        <v>-4.2961997000000004E-3</v>
      </c>
      <c r="D10186" s="1">
        <v>-9.7788317999999996E-5</v>
      </c>
    </row>
    <row r="10187" spans="1:4" x14ac:dyDescent="0.15">
      <c r="A10187" s="1">
        <v>101.85</v>
      </c>
      <c r="B10187" s="1">
        <v>-7.7486120000000002E-3</v>
      </c>
      <c r="C10187" s="1">
        <v>-4.4518136999999996E-3</v>
      </c>
      <c r="D10187" s="1">
        <v>1.1989472E-4</v>
      </c>
    </row>
    <row r="10188" spans="1:4" x14ac:dyDescent="0.15">
      <c r="A10188" s="1">
        <v>101.86</v>
      </c>
      <c r="B10188" s="1">
        <v>-7.8955632000000005E-3</v>
      </c>
      <c r="C10188" s="1">
        <v>-4.410181E-3</v>
      </c>
      <c r="D10188" s="1">
        <v>2.4669360000000002E-4</v>
      </c>
    </row>
    <row r="10189" spans="1:4" x14ac:dyDescent="0.15">
      <c r="A10189" s="1">
        <v>101.87</v>
      </c>
      <c r="B10189" s="1">
        <v>-7.9003532999999994E-3</v>
      </c>
      <c r="C10189" s="1">
        <v>-4.3057877E-3</v>
      </c>
      <c r="D10189" s="1">
        <v>5.9926828999999995E-4</v>
      </c>
    </row>
    <row r="10190" spans="1:4" x14ac:dyDescent="0.15">
      <c r="A10190" s="1">
        <v>101.88</v>
      </c>
      <c r="B10190" s="1">
        <v>-7.7285180000000002E-3</v>
      </c>
      <c r="C10190" s="1">
        <v>-4.0215791000000004E-3</v>
      </c>
      <c r="D10190" s="1">
        <v>1.0050778999999999E-3</v>
      </c>
    </row>
    <row r="10191" spans="1:4" x14ac:dyDescent="0.15">
      <c r="A10191" s="1">
        <v>101.89</v>
      </c>
      <c r="B10191" s="1">
        <v>-7.7556661999999997E-3</v>
      </c>
      <c r="C10191" s="1">
        <v>-3.7825632000000001E-3</v>
      </c>
      <c r="D10191" s="1">
        <v>1.4707838000000001E-3</v>
      </c>
    </row>
    <row r="10192" spans="1:4" x14ac:dyDescent="0.15">
      <c r="A10192" s="1">
        <v>101.9</v>
      </c>
      <c r="B10192" s="1">
        <v>-7.7479519999999998E-3</v>
      </c>
      <c r="C10192" s="1">
        <v>-3.5327989000000001E-3</v>
      </c>
      <c r="D10192" s="1">
        <v>1.8593043999999999E-3</v>
      </c>
    </row>
    <row r="10193" spans="1:4" x14ac:dyDescent="0.15">
      <c r="A10193" s="1">
        <v>101.91</v>
      </c>
      <c r="B10193" s="1">
        <v>-7.7226029999999998E-3</v>
      </c>
      <c r="C10193" s="1">
        <v>-3.2688885999999999E-3</v>
      </c>
      <c r="D10193" s="1">
        <v>2.3340139000000001E-3</v>
      </c>
    </row>
    <row r="10194" spans="1:4" x14ac:dyDescent="0.15">
      <c r="A10194" s="1">
        <v>101.92</v>
      </c>
      <c r="B10194" s="1">
        <v>-7.763987E-3</v>
      </c>
      <c r="C10194" s="1">
        <v>-3.0419651999999998E-3</v>
      </c>
      <c r="D10194" s="1">
        <v>2.7160574000000002E-3</v>
      </c>
    </row>
    <row r="10195" spans="1:4" x14ac:dyDescent="0.15">
      <c r="A10195" s="1">
        <v>101.93</v>
      </c>
      <c r="B10195" s="1">
        <v>-7.5891602000000002E-3</v>
      </c>
      <c r="C10195" s="1">
        <v>-2.7524274000000001E-3</v>
      </c>
      <c r="D10195" s="1">
        <v>3.1966240999999999E-3</v>
      </c>
    </row>
    <row r="10196" spans="1:4" x14ac:dyDescent="0.15">
      <c r="A10196" s="1">
        <v>101.94</v>
      </c>
      <c r="B10196" s="1">
        <v>-7.4917324999999998E-3</v>
      </c>
      <c r="C10196" s="1">
        <v>-2.5625202000000001E-3</v>
      </c>
      <c r="D10196" s="1">
        <v>3.572244E-3</v>
      </c>
    </row>
    <row r="10197" spans="1:4" x14ac:dyDescent="0.15">
      <c r="A10197" s="1">
        <v>101.95</v>
      </c>
      <c r="B10197" s="1">
        <v>-7.3524335E-3</v>
      </c>
      <c r="C10197" s="1">
        <v>-2.1256641999999998E-3</v>
      </c>
      <c r="D10197" s="1">
        <v>4.0616725000000003E-3</v>
      </c>
    </row>
    <row r="10198" spans="1:4" x14ac:dyDescent="0.15">
      <c r="A10198" s="1">
        <v>101.96</v>
      </c>
      <c r="B10198" s="1">
        <v>-7.2263661000000002E-3</v>
      </c>
      <c r="C10198" s="1">
        <v>-1.784262E-3</v>
      </c>
      <c r="D10198" s="1">
        <v>4.4203445999999999E-3</v>
      </c>
    </row>
    <row r="10199" spans="1:4" x14ac:dyDescent="0.15">
      <c r="A10199" s="1">
        <v>101.97</v>
      </c>
      <c r="B10199" s="1">
        <v>-7.1239800000000002E-3</v>
      </c>
      <c r="C10199" s="1">
        <v>-1.395411E-3</v>
      </c>
      <c r="D10199" s="1">
        <v>5.0221629E-3</v>
      </c>
    </row>
    <row r="10200" spans="1:4" x14ac:dyDescent="0.15">
      <c r="A10200" s="1">
        <v>101.98</v>
      </c>
      <c r="B10200" s="1">
        <v>-6.8561205E-3</v>
      </c>
      <c r="C10200" s="1">
        <v>-9.1958313999999995E-4</v>
      </c>
      <c r="D10200" s="1">
        <v>5.6615086999999998E-3</v>
      </c>
    </row>
    <row r="10201" spans="1:4" x14ac:dyDescent="0.15">
      <c r="A10201" s="1">
        <v>101.99</v>
      </c>
      <c r="B10201" s="1">
        <v>-6.6093146E-3</v>
      </c>
      <c r="C10201" s="1">
        <v>-2.5728741000000002E-4</v>
      </c>
      <c r="D10201" s="1">
        <v>6.3943020999999997E-3</v>
      </c>
    </row>
    <row r="10202" spans="1:4" x14ac:dyDescent="0.15">
      <c r="A10202" s="1">
        <v>102</v>
      </c>
      <c r="B10202" s="1">
        <v>-6.3823270000000001E-3</v>
      </c>
      <c r="C10202" s="1">
        <v>3.3952716999999997E-4</v>
      </c>
      <c r="D10202" s="1">
        <v>6.9025298000000004E-3</v>
      </c>
    </row>
    <row r="10203" spans="1:4" x14ac:dyDescent="0.15">
      <c r="A10203" s="1">
        <v>102.01</v>
      </c>
      <c r="B10203" s="1">
        <v>-6.0969214000000001E-3</v>
      </c>
      <c r="C10203" s="1">
        <v>9.7416720000000003E-4</v>
      </c>
      <c r="D10203" s="1">
        <v>7.3552249000000004E-3</v>
      </c>
    </row>
    <row r="10204" spans="1:4" x14ac:dyDescent="0.15">
      <c r="A10204" s="1">
        <v>102.02</v>
      </c>
      <c r="B10204" s="1">
        <v>-6.0063507000000004E-3</v>
      </c>
      <c r="C10204" s="1">
        <v>1.5981344999999999E-3</v>
      </c>
      <c r="D10204" s="1">
        <v>7.7501382000000002E-3</v>
      </c>
    </row>
    <row r="10205" spans="1:4" x14ac:dyDescent="0.15">
      <c r="A10205" s="1">
        <v>102.03</v>
      </c>
      <c r="B10205" s="1">
        <v>-5.8834057000000002E-3</v>
      </c>
      <c r="C10205" s="1">
        <v>2.1140496E-3</v>
      </c>
      <c r="D10205" s="1">
        <v>8.2212879000000006E-3</v>
      </c>
    </row>
    <row r="10206" spans="1:4" x14ac:dyDescent="0.15">
      <c r="A10206" s="1">
        <v>102.04</v>
      </c>
      <c r="B10206" s="1">
        <v>-5.6292219999999997E-3</v>
      </c>
      <c r="C10206" s="1">
        <v>2.4604141999999998E-3</v>
      </c>
      <c r="D10206" s="1">
        <v>8.6051773000000008E-3</v>
      </c>
    </row>
    <row r="10207" spans="1:4" x14ac:dyDescent="0.15">
      <c r="A10207" s="1">
        <v>102.05</v>
      </c>
      <c r="B10207" s="1">
        <v>-5.3738181000000003E-3</v>
      </c>
      <c r="C10207" s="1">
        <v>2.8505015999999998E-3</v>
      </c>
      <c r="D10207" s="1">
        <v>9.0861537000000003E-3</v>
      </c>
    </row>
    <row r="10208" spans="1:4" x14ac:dyDescent="0.15">
      <c r="A10208" s="1">
        <v>102.06</v>
      </c>
      <c r="B10208" s="1">
        <v>-5.1497006000000003E-3</v>
      </c>
      <c r="C10208" s="1">
        <v>3.2253408E-3</v>
      </c>
      <c r="D10208" s="1">
        <v>9.4584418999999996E-3</v>
      </c>
    </row>
    <row r="10209" spans="1:4" x14ac:dyDescent="0.15">
      <c r="A10209" s="1">
        <v>102.07</v>
      </c>
      <c r="B10209" s="1">
        <v>-4.8734820999999998E-3</v>
      </c>
      <c r="C10209" s="1">
        <v>3.5912091000000002E-3</v>
      </c>
      <c r="D10209" s="1">
        <v>9.9590311999999993E-3</v>
      </c>
    </row>
    <row r="10210" spans="1:4" x14ac:dyDescent="0.15">
      <c r="A10210" s="1">
        <v>102.08</v>
      </c>
      <c r="B10210" s="1">
        <v>-4.6694811999999997E-3</v>
      </c>
      <c r="C10210" s="1">
        <v>3.9997684E-3</v>
      </c>
      <c r="D10210" s="1">
        <v>1.0216345999999999E-2</v>
      </c>
    </row>
    <row r="10211" spans="1:4" x14ac:dyDescent="0.15">
      <c r="A10211" s="1">
        <v>102.09</v>
      </c>
      <c r="B10211" s="1">
        <v>-4.3660588999999998E-3</v>
      </c>
      <c r="C10211" s="1">
        <v>4.2234437999999997E-3</v>
      </c>
      <c r="D10211" s="1">
        <v>1.0438530999999999E-2</v>
      </c>
    </row>
    <row r="10212" spans="1:4" x14ac:dyDescent="0.15">
      <c r="A10212" s="1">
        <v>102.1</v>
      </c>
      <c r="B10212" s="1">
        <v>-4.2849630000000001E-3</v>
      </c>
      <c r="C10212" s="1">
        <v>4.4735475999999998E-3</v>
      </c>
      <c r="D10212" s="1">
        <v>1.0566303000000001E-2</v>
      </c>
    </row>
    <row r="10213" spans="1:4" x14ac:dyDescent="0.15">
      <c r="A10213" s="1">
        <v>102.11</v>
      </c>
      <c r="B10213" s="1">
        <v>-4.2466930999999998E-3</v>
      </c>
      <c r="C10213" s="1">
        <v>4.7565945999999996E-3</v>
      </c>
      <c r="D10213" s="1">
        <v>1.0831454000000001E-2</v>
      </c>
    </row>
    <row r="10214" spans="1:4" x14ac:dyDescent="0.15">
      <c r="A10214" s="1">
        <v>102.12</v>
      </c>
      <c r="B10214" s="1">
        <v>-4.3015889999999998E-3</v>
      </c>
      <c r="C10214" s="1">
        <v>4.8529625999999999E-3</v>
      </c>
      <c r="D10214" s="1">
        <v>1.0817466E-2</v>
      </c>
    </row>
    <row r="10215" spans="1:4" x14ac:dyDescent="0.15">
      <c r="A10215" s="1">
        <v>102.13</v>
      </c>
      <c r="B10215" s="1">
        <v>-4.1228486999999999E-3</v>
      </c>
      <c r="C10215" s="1">
        <v>5.0042630999999997E-3</v>
      </c>
      <c r="D10215" s="1">
        <v>1.0937255999999999E-2</v>
      </c>
    </row>
    <row r="10216" spans="1:4" x14ac:dyDescent="0.15">
      <c r="A10216" s="1">
        <v>102.14</v>
      </c>
      <c r="B10216" s="1">
        <v>-3.9312304999999997E-3</v>
      </c>
      <c r="C10216" s="1">
        <v>5.0447755999999998E-3</v>
      </c>
      <c r="D10216" s="1">
        <v>1.0963839E-2</v>
      </c>
    </row>
    <row r="10217" spans="1:4" x14ac:dyDescent="0.15">
      <c r="A10217" s="1">
        <v>102.15</v>
      </c>
      <c r="B10217" s="1">
        <v>-3.5036118000000001E-3</v>
      </c>
      <c r="C10217" s="1">
        <v>4.7666139999999997E-3</v>
      </c>
      <c r="D10217" s="1">
        <v>1.1051873E-2</v>
      </c>
    </row>
    <row r="10218" spans="1:4" x14ac:dyDescent="0.15">
      <c r="A10218" s="1">
        <v>102.16</v>
      </c>
      <c r="B10218" s="1">
        <v>-3.1795665000000002E-3</v>
      </c>
      <c r="C10218" s="1">
        <v>4.5504170999999998E-3</v>
      </c>
      <c r="D10218" s="1">
        <v>1.1115336999999999E-2</v>
      </c>
    </row>
    <row r="10219" spans="1:4" x14ac:dyDescent="0.15">
      <c r="A10219" s="1">
        <v>102.17</v>
      </c>
      <c r="B10219" s="1">
        <v>-2.7883114000000001E-3</v>
      </c>
      <c r="C10219" s="1">
        <v>4.4225276999999997E-3</v>
      </c>
      <c r="D10219" s="1">
        <v>1.1070198999999999E-2</v>
      </c>
    </row>
    <row r="10220" spans="1:4" x14ac:dyDescent="0.15">
      <c r="A10220" s="1">
        <v>102.18</v>
      </c>
      <c r="B10220" s="1">
        <v>-2.4315728000000002E-3</v>
      </c>
      <c r="C10220" s="1">
        <v>4.4687490999999998E-3</v>
      </c>
      <c r="D10220" s="1">
        <v>1.0881696999999999E-2</v>
      </c>
    </row>
    <row r="10221" spans="1:4" x14ac:dyDescent="0.15">
      <c r="A10221" s="1">
        <v>102.19</v>
      </c>
      <c r="B10221" s="1">
        <v>-2.0852975E-3</v>
      </c>
      <c r="C10221" s="1">
        <v>4.4597059999999999E-3</v>
      </c>
      <c r="D10221" s="1">
        <v>1.0580377E-2</v>
      </c>
    </row>
    <row r="10222" spans="1:4" x14ac:dyDescent="0.15">
      <c r="A10222" s="1">
        <v>102.2</v>
      </c>
      <c r="B10222" s="1">
        <v>-1.5680492E-3</v>
      </c>
      <c r="C10222" s="1">
        <v>4.4950004999999996E-3</v>
      </c>
      <c r="D10222" s="1">
        <v>1.0260910999999999E-2</v>
      </c>
    </row>
    <row r="10223" spans="1:4" x14ac:dyDescent="0.15">
      <c r="A10223" s="1">
        <v>102.21</v>
      </c>
      <c r="B10223" s="1">
        <v>-1.1992292999999999E-3</v>
      </c>
      <c r="C10223" s="1">
        <v>4.3859928999999999E-3</v>
      </c>
      <c r="D10223" s="1">
        <v>1.0002386E-2</v>
      </c>
    </row>
    <row r="10224" spans="1:4" x14ac:dyDescent="0.15">
      <c r="A10224" s="1">
        <v>102.22</v>
      </c>
      <c r="B10224" s="1">
        <v>-8.9559511E-4</v>
      </c>
      <c r="C10224" s="1">
        <v>4.2262074999999998E-3</v>
      </c>
      <c r="D10224" s="1">
        <v>9.5467924999999999E-3</v>
      </c>
    </row>
    <row r="10225" spans="1:4" x14ac:dyDescent="0.15">
      <c r="A10225" s="1">
        <v>102.23</v>
      </c>
      <c r="B10225" s="1">
        <v>-3.2289512999999999E-4</v>
      </c>
      <c r="C10225" s="1">
        <v>4.3152776000000004E-3</v>
      </c>
      <c r="D10225" s="1">
        <v>9.1257176999999991E-3</v>
      </c>
    </row>
    <row r="10226" spans="1:4" x14ac:dyDescent="0.15">
      <c r="A10226" s="1">
        <v>102.24</v>
      </c>
      <c r="B10226" s="1">
        <v>7.2954814000000007E-5</v>
      </c>
      <c r="C10226" s="1">
        <v>4.2431086999999996E-3</v>
      </c>
      <c r="D10226" s="1">
        <v>8.8311937E-3</v>
      </c>
    </row>
    <row r="10227" spans="1:4" x14ac:dyDescent="0.15">
      <c r="A10227" s="1">
        <v>102.25</v>
      </c>
      <c r="B10227" s="1">
        <v>6.6660091999999995E-4</v>
      </c>
      <c r="C10227" s="1">
        <v>4.4522384999999996E-3</v>
      </c>
      <c r="D10227" s="1">
        <v>8.5546779E-3</v>
      </c>
    </row>
    <row r="10228" spans="1:4" x14ac:dyDescent="0.15">
      <c r="A10228" s="1">
        <v>102.26</v>
      </c>
      <c r="B10228" s="1">
        <v>9.2569769999999998E-4</v>
      </c>
      <c r="C10228" s="1">
        <v>4.5412022000000003E-3</v>
      </c>
      <c r="D10228" s="1">
        <v>8.1166263000000006E-3</v>
      </c>
    </row>
    <row r="10229" spans="1:4" x14ac:dyDescent="0.15">
      <c r="A10229" s="1">
        <v>102.27</v>
      </c>
      <c r="B10229" s="1">
        <v>1.3701291999999999E-3</v>
      </c>
      <c r="C10229" s="1">
        <v>4.6067414999999999E-3</v>
      </c>
      <c r="D10229" s="1">
        <v>7.6760138E-3</v>
      </c>
    </row>
    <row r="10230" spans="1:4" x14ac:dyDescent="0.15">
      <c r="A10230" s="1">
        <v>102.28</v>
      </c>
      <c r="B10230" s="1">
        <v>1.7591811999999999E-3</v>
      </c>
      <c r="C10230" s="1">
        <v>4.4292539000000001E-3</v>
      </c>
      <c r="D10230" s="1">
        <v>7.4065427000000001E-3</v>
      </c>
    </row>
    <row r="10231" spans="1:4" x14ac:dyDescent="0.15">
      <c r="A10231" s="1">
        <v>102.29</v>
      </c>
      <c r="B10231" s="1">
        <v>2.4949720999999998E-3</v>
      </c>
      <c r="C10231" s="1">
        <v>4.4605894000000002E-3</v>
      </c>
      <c r="D10231" s="1">
        <v>7.0913351000000003E-3</v>
      </c>
    </row>
    <row r="10232" spans="1:4" x14ac:dyDescent="0.15">
      <c r="A10232" s="1">
        <v>102.3</v>
      </c>
      <c r="B10232" s="1">
        <v>2.8845368999999999E-3</v>
      </c>
      <c r="C10232" s="1">
        <v>4.7135542999999997E-3</v>
      </c>
      <c r="D10232" s="1">
        <v>6.8013077000000002E-3</v>
      </c>
    </row>
    <row r="10233" spans="1:4" x14ac:dyDescent="0.15">
      <c r="A10233" s="1">
        <v>102.31</v>
      </c>
      <c r="B10233" s="1">
        <v>3.4347658000000001E-3</v>
      </c>
      <c r="C10233" s="1">
        <v>5.0118678999999996E-3</v>
      </c>
      <c r="D10233" s="1">
        <v>6.4938738000000001E-3</v>
      </c>
    </row>
    <row r="10234" spans="1:4" x14ac:dyDescent="0.15">
      <c r="A10234" s="1">
        <v>102.32</v>
      </c>
      <c r="B10234" s="1">
        <v>3.8994389000000002E-3</v>
      </c>
      <c r="C10234" s="1">
        <v>5.0899005000000002E-3</v>
      </c>
      <c r="D10234" s="1">
        <v>6.2039794999999998E-3</v>
      </c>
    </row>
    <row r="10235" spans="1:4" x14ac:dyDescent="0.15">
      <c r="A10235" s="1">
        <v>102.33</v>
      </c>
      <c r="B10235" s="1">
        <v>4.3734007000000002E-3</v>
      </c>
      <c r="C10235" s="1">
        <v>5.2587752999999999E-3</v>
      </c>
      <c r="D10235" s="1">
        <v>5.8837728000000001E-3</v>
      </c>
    </row>
    <row r="10236" spans="1:4" x14ac:dyDescent="0.15">
      <c r="A10236" s="1">
        <v>102.34</v>
      </c>
      <c r="B10236" s="1">
        <v>5.0289234000000004E-3</v>
      </c>
      <c r="C10236" s="1">
        <v>5.3724224999999997E-3</v>
      </c>
      <c r="D10236" s="1">
        <v>5.7145929999999996E-3</v>
      </c>
    </row>
    <row r="10237" spans="1:4" x14ac:dyDescent="0.15">
      <c r="A10237" s="1">
        <v>102.35</v>
      </c>
      <c r="B10237" s="1">
        <v>5.4828545999999999E-3</v>
      </c>
      <c r="C10237" s="1">
        <v>5.4220908000000003E-3</v>
      </c>
      <c r="D10237" s="1">
        <v>5.5822622999999998E-3</v>
      </c>
    </row>
    <row r="10238" spans="1:4" x14ac:dyDescent="0.15">
      <c r="A10238" s="1">
        <v>102.36</v>
      </c>
      <c r="B10238" s="1">
        <v>6.0594626E-3</v>
      </c>
      <c r="C10238" s="1">
        <v>5.2580418999999996E-3</v>
      </c>
      <c r="D10238" s="1">
        <v>5.2251707000000001E-3</v>
      </c>
    </row>
    <row r="10239" spans="1:4" x14ac:dyDescent="0.15">
      <c r="A10239" s="1">
        <v>102.37</v>
      </c>
      <c r="B10239" s="1">
        <v>6.8975102E-3</v>
      </c>
      <c r="C10239" s="1">
        <v>5.2033653999999999E-3</v>
      </c>
      <c r="D10239" s="1">
        <v>4.9725728E-3</v>
      </c>
    </row>
    <row r="10240" spans="1:4" x14ac:dyDescent="0.15">
      <c r="A10240" s="1">
        <v>102.38</v>
      </c>
      <c r="B10240" s="1">
        <v>7.3085692000000001E-3</v>
      </c>
      <c r="C10240" s="1">
        <v>4.9512983000000003E-3</v>
      </c>
      <c r="D10240" s="1">
        <v>4.6276295999999996E-3</v>
      </c>
    </row>
    <row r="10241" spans="1:4" x14ac:dyDescent="0.15">
      <c r="A10241" s="1">
        <v>102.39</v>
      </c>
      <c r="B10241" s="1">
        <v>7.7128915999999997E-3</v>
      </c>
      <c r="C10241" s="1">
        <v>4.5822433999999999E-3</v>
      </c>
      <c r="D10241" s="1">
        <v>4.3762063999999998E-3</v>
      </c>
    </row>
    <row r="10242" spans="1:4" x14ac:dyDescent="0.15">
      <c r="A10242" s="1">
        <v>102.4</v>
      </c>
      <c r="B10242" s="1">
        <v>8.0373755000000009E-3</v>
      </c>
      <c r="C10242" s="1">
        <v>4.3440042999999999E-3</v>
      </c>
      <c r="D10242" s="1">
        <v>4.0213671999999997E-3</v>
      </c>
    </row>
    <row r="10243" spans="1:4" x14ac:dyDescent="0.15">
      <c r="A10243" s="1">
        <v>102.41</v>
      </c>
      <c r="B10243" s="1">
        <v>8.4439156000000008E-3</v>
      </c>
      <c r="C10243" s="1">
        <v>4.2772173000000004E-3</v>
      </c>
      <c r="D10243" s="1">
        <v>3.7950059E-3</v>
      </c>
    </row>
    <row r="10244" spans="1:4" x14ac:dyDescent="0.15">
      <c r="A10244" s="1">
        <v>102.42</v>
      </c>
      <c r="B10244" s="1">
        <v>8.7678167999999997E-3</v>
      </c>
      <c r="C10244" s="1">
        <v>4.0464458999999999E-3</v>
      </c>
      <c r="D10244" s="1">
        <v>3.3031487999999999E-3</v>
      </c>
    </row>
    <row r="10245" spans="1:4" x14ac:dyDescent="0.15">
      <c r="A10245" s="1">
        <v>102.43</v>
      </c>
      <c r="B10245" s="1">
        <v>9.1783104000000004E-3</v>
      </c>
      <c r="C10245" s="1">
        <v>3.6430516999999998E-3</v>
      </c>
      <c r="D10245" s="1">
        <v>3.0133664000000001E-3</v>
      </c>
    </row>
    <row r="10246" spans="1:4" x14ac:dyDescent="0.15">
      <c r="A10246" s="1">
        <v>102.44</v>
      </c>
      <c r="B10246" s="1">
        <v>9.4877408999999996E-3</v>
      </c>
      <c r="C10246" s="1">
        <v>3.5480145000000001E-3</v>
      </c>
      <c r="D10246" s="1">
        <v>2.9786329E-3</v>
      </c>
    </row>
    <row r="10247" spans="1:4" x14ac:dyDescent="0.15">
      <c r="A10247" s="1">
        <v>102.45</v>
      </c>
      <c r="B10247" s="1">
        <v>1.0019184E-2</v>
      </c>
      <c r="C10247" s="1">
        <v>3.6169536000000002E-3</v>
      </c>
      <c r="D10247" s="1">
        <v>2.9347666999999999E-3</v>
      </c>
    </row>
    <row r="10248" spans="1:4" x14ac:dyDescent="0.15">
      <c r="A10248" s="1">
        <v>102.46</v>
      </c>
      <c r="B10248" s="1">
        <v>1.0517722E-2</v>
      </c>
      <c r="C10248" s="1">
        <v>3.4516922000000002E-3</v>
      </c>
      <c r="D10248" s="1">
        <v>2.8499316000000002E-3</v>
      </c>
    </row>
    <row r="10249" spans="1:4" x14ac:dyDescent="0.15">
      <c r="A10249" s="1">
        <v>102.47</v>
      </c>
      <c r="B10249" s="1">
        <v>1.0857452E-2</v>
      </c>
      <c r="C10249" s="1">
        <v>3.3878774000000002E-3</v>
      </c>
      <c r="D10249" s="1">
        <v>2.8529286E-3</v>
      </c>
    </row>
    <row r="10250" spans="1:4" x14ac:dyDescent="0.15">
      <c r="A10250" s="1">
        <v>102.48</v>
      </c>
      <c r="B10250" s="1">
        <v>1.1247069E-2</v>
      </c>
      <c r="C10250" s="1">
        <v>3.2442382000000001E-3</v>
      </c>
      <c r="D10250" s="1">
        <v>2.6086883000000002E-3</v>
      </c>
    </row>
    <row r="10251" spans="1:4" x14ac:dyDescent="0.15">
      <c r="A10251" s="1">
        <v>102.49</v>
      </c>
      <c r="B10251" s="1">
        <v>1.1493552000000001E-2</v>
      </c>
      <c r="C10251" s="1">
        <v>3.1751721E-3</v>
      </c>
      <c r="D10251" s="1">
        <v>2.5655284000000002E-3</v>
      </c>
    </row>
    <row r="10252" spans="1:4" x14ac:dyDescent="0.15">
      <c r="A10252" s="1">
        <v>102.5</v>
      </c>
      <c r="B10252" s="1">
        <v>1.1596792E-2</v>
      </c>
      <c r="C10252" s="1">
        <v>3.0219540999999999E-3</v>
      </c>
      <c r="D10252" s="1">
        <v>2.6556294999999998E-3</v>
      </c>
    </row>
    <row r="10253" spans="1:4" x14ac:dyDescent="0.15">
      <c r="A10253" s="1">
        <v>102.51</v>
      </c>
      <c r="B10253" s="1">
        <v>1.1733344999999999E-2</v>
      </c>
      <c r="C10253" s="1">
        <v>3.0677399999999998E-3</v>
      </c>
      <c r="D10253" s="1">
        <v>2.6879465999999999E-3</v>
      </c>
    </row>
    <row r="10254" spans="1:4" x14ac:dyDescent="0.15">
      <c r="A10254" s="1">
        <v>102.52</v>
      </c>
      <c r="B10254" s="1">
        <v>1.185581E-2</v>
      </c>
      <c r="C10254" s="1">
        <v>3.0946150000000002E-3</v>
      </c>
      <c r="D10254" s="1">
        <v>2.812316E-3</v>
      </c>
    </row>
    <row r="10255" spans="1:4" x14ac:dyDescent="0.15">
      <c r="A10255" s="1">
        <v>102.53</v>
      </c>
      <c r="B10255" s="1">
        <v>1.1975624000000001E-2</v>
      </c>
      <c r="C10255" s="1">
        <v>2.9628443000000002E-3</v>
      </c>
      <c r="D10255" s="1">
        <v>2.689435E-3</v>
      </c>
    </row>
    <row r="10256" spans="1:4" x14ac:dyDescent="0.15">
      <c r="A10256" s="1">
        <v>102.54</v>
      </c>
      <c r="B10256" s="1">
        <v>1.2124797E-2</v>
      </c>
      <c r="C10256" s="1">
        <v>2.8642601E-3</v>
      </c>
      <c r="D10256" s="1">
        <v>2.7804306000000002E-3</v>
      </c>
    </row>
    <row r="10257" spans="1:4" x14ac:dyDescent="0.15">
      <c r="A10257" s="1">
        <v>102.55</v>
      </c>
      <c r="B10257" s="1">
        <v>1.2113095000000001E-2</v>
      </c>
      <c r="C10257" s="1">
        <v>2.8473289E-3</v>
      </c>
      <c r="D10257" s="1">
        <v>2.9773008999999999E-3</v>
      </c>
    </row>
    <row r="10258" spans="1:4" x14ac:dyDescent="0.15">
      <c r="A10258" s="1">
        <v>102.56</v>
      </c>
      <c r="B10258" s="1">
        <v>1.2105497E-2</v>
      </c>
      <c r="C10258" s="1">
        <v>3.0446503E-3</v>
      </c>
      <c r="D10258" s="1">
        <v>3.1431778999999999E-3</v>
      </c>
    </row>
    <row r="10259" spans="1:4" x14ac:dyDescent="0.15">
      <c r="A10259" s="1">
        <v>102.57</v>
      </c>
      <c r="B10259" s="1">
        <v>1.2155235E-2</v>
      </c>
      <c r="C10259" s="1">
        <v>3.0229697000000002E-3</v>
      </c>
      <c r="D10259" s="1">
        <v>3.4602508000000001E-3</v>
      </c>
    </row>
    <row r="10260" spans="1:4" x14ac:dyDescent="0.15">
      <c r="A10260" s="1">
        <v>102.58</v>
      </c>
      <c r="B10260" s="1">
        <v>1.1989222000000001E-2</v>
      </c>
      <c r="C10260" s="1">
        <v>2.9344830999999999E-3</v>
      </c>
      <c r="D10260" s="1">
        <v>3.8129154000000002E-3</v>
      </c>
    </row>
    <row r="10261" spans="1:4" x14ac:dyDescent="0.15">
      <c r="A10261" s="1">
        <v>102.59</v>
      </c>
      <c r="B10261" s="1">
        <v>1.1892341000000001E-2</v>
      </c>
      <c r="C10261" s="1">
        <v>2.7877137000000001E-3</v>
      </c>
      <c r="D10261" s="1">
        <v>3.9348355999999996E-3</v>
      </c>
    </row>
    <row r="10262" spans="1:4" x14ac:dyDescent="0.15">
      <c r="A10262" s="1">
        <v>102.6</v>
      </c>
      <c r="B10262" s="1">
        <v>1.1775890000000001E-2</v>
      </c>
      <c r="C10262" s="1">
        <v>2.8364979999999998E-3</v>
      </c>
      <c r="D10262" s="1">
        <v>4.2740631999999999E-3</v>
      </c>
    </row>
    <row r="10263" spans="1:4" x14ac:dyDescent="0.15">
      <c r="A10263" s="1">
        <v>102.61</v>
      </c>
      <c r="B10263" s="1">
        <v>1.1530822E-2</v>
      </c>
      <c r="C10263" s="1">
        <v>2.8537588999999999E-3</v>
      </c>
      <c r="D10263" s="1">
        <v>4.6067445E-3</v>
      </c>
    </row>
    <row r="10264" spans="1:4" x14ac:dyDescent="0.15">
      <c r="A10264" s="1">
        <v>102.62</v>
      </c>
      <c r="B10264" s="1">
        <v>1.1260467999999999E-2</v>
      </c>
      <c r="C10264" s="1">
        <v>2.740765E-3</v>
      </c>
      <c r="D10264" s="1">
        <v>4.6516064999999997E-3</v>
      </c>
    </row>
    <row r="10265" spans="1:4" x14ac:dyDescent="0.15">
      <c r="A10265" s="1">
        <v>102.63</v>
      </c>
      <c r="B10265" s="1">
        <v>1.1063312E-2</v>
      </c>
      <c r="C10265" s="1">
        <v>2.6136928999999998E-3</v>
      </c>
      <c r="D10265" s="1">
        <v>4.5868864000000002E-3</v>
      </c>
    </row>
    <row r="10266" spans="1:4" x14ac:dyDescent="0.15">
      <c r="A10266" s="1">
        <v>102.64</v>
      </c>
      <c r="B10266" s="1">
        <v>1.07499E-2</v>
      </c>
      <c r="C10266" s="1">
        <v>2.6449364000000002E-3</v>
      </c>
      <c r="D10266" s="1">
        <v>4.5374272999999998E-3</v>
      </c>
    </row>
    <row r="10267" spans="1:4" x14ac:dyDescent="0.15">
      <c r="A10267" s="1">
        <v>102.65</v>
      </c>
      <c r="B10267" s="1">
        <v>1.0609046E-2</v>
      </c>
      <c r="C10267" s="1">
        <v>2.6812151999999999E-3</v>
      </c>
      <c r="D10267" s="1">
        <v>4.4812478000000001E-3</v>
      </c>
    </row>
    <row r="10268" spans="1:4" x14ac:dyDescent="0.15">
      <c r="A10268" s="1">
        <v>102.66</v>
      </c>
      <c r="B10268" s="1">
        <v>1.0121442E-2</v>
      </c>
      <c r="C10268" s="1">
        <v>2.5442514000000001E-3</v>
      </c>
      <c r="D10268" s="1">
        <v>4.4291427999999999E-3</v>
      </c>
    </row>
    <row r="10269" spans="1:4" x14ac:dyDescent="0.15">
      <c r="A10269" s="1">
        <v>102.67</v>
      </c>
      <c r="B10269" s="1">
        <v>9.9802573999999995E-3</v>
      </c>
      <c r="C10269" s="1">
        <v>2.4602831000000002E-3</v>
      </c>
      <c r="D10269" s="1">
        <v>4.3721732000000001E-3</v>
      </c>
    </row>
    <row r="10270" spans="1:4" x14ac:dyDescent="0.15">
      <c r="A10270" s="1">
        <v>102.68</v>
      </c>
      <c r="B10270" s="1">
        <v>9.6859065000000008E-3</v>
      </c>
      <c r="C10270" s="1">
        <v>2.2454912000000001E-3</v>
      </c>
      <c r="D10270" s="1">
        <v>4.3295045000000002E-3</v>
      </c>
    </row>
    <row r="10271" spans="1:4" x14ac:dyDescent="0.15">
      <c r="A10271" s="1">
        <v>102.69</v>
      </c>
      <c r="B10271" s="1">
        <v>9.4641068999999998E-3</v>
      </c>
      <c r="C10271" s="1">
        <v>1.8353060999999999E-3</v>
      </c>
      <c r="D10271" s="1">
        <v>4.1649876000000004E-3</v>
      </c>
    </row>
    <row r="10272" spans="1:4" x14ac:dyDescent="0.15">
      <c r="A10272" s="1">
        <v>102.7</v>
      </c>
      <c r="B10272" s="1">
        <v>9.3389189999999993E-3</v>
      </c>
      <c r="C10272" s="1">
        <v>1.6563734E-3</v>
      </c>
      <c r="D10272" s="1">
        <v>3.9213859999999998E-3</v>
      </c>
    </row>
    <row r="10273" spans="1:4" x14ac:dyDescent="0.15">
      <c r="A10273" s="1">
        <v>102.71</v>
      </c>
      <c r="B10273" s="1">
        <v>9.2407263E-3</v>
      </c>
      <c r="C10273" s="1">
        <v>1.4225107999999999E-3</v>
      </c>
      <c r="D10273" s="1">
        <v>4.0643123999999997E-3</v>
      </c>
    </row>
    <row r="10274" spans="1:4" x14ac:dyDescent="0.15">
      <c r="A10274" s="1">
        <v>102.72</v>
      </c>
      <c r="B10274" s="1">
        <v>9.0934438999999995E-3</v>
      </c>
      <c r="C10274" s="1">
        <v>1.0863505E-3</v>
      </c>
      <c r="D10274" s="1">
        <v>4.0958325000000004E-3</v>
      </c>
    </row>
    <row r="10275" spans="1:4" x14ac:dyDescent="0.15">
      <c r="A10275" s="1">
        <v>102.73</v>
      </c>
      <c r="B10275" s="1">
        <v>9.0112708000000003E-3</v>
      </c>
      <c r="C10275" s="1">
        <v>5.8911507000000002E-4</v>
      </c>
      <c r="D10275" s="1">
        <v>4.1693442000000002E-3</v>
      </c>
    </row>
    <row r="10276" spans="1:4" x14ac:dyDescent="0.15">
      <c r="A10276" s="1">
        <v>102.74</v>
      </c>
      <c r="B10276" s="1">
        <v>8.8400573000000007E-3</v>
      </c>
      <c r="C10276" s="1">
        <v>1.1131294000000001E-4</v>
      </c>
      <c r="D10276" s="1">
        <v>4.2596251E-3</v>
      </c>
    </row>
    <row r="10277" spans="1:4" x14ac:dyDescent="0.15">
      <c r="A10277" s="1">
        <v>102.75</v>
      </c>
      <c r="B10277" s="1">
        <v>8.8855353000000005E-3</v>
      </c>
      <c r="C10277" s="1">
        <v>-3.3873151999999998E-4</v>
      </c>
      <c r="D10277" s="1">
        <v>4.1760657999999999E-3</v>
      </c>
    </row>
    <row r="10278" spans="1:4" x14ac:dyDescent="0.15">
      <c r="A10278" s="1">
        <v>102.76</v>
      </c>
      <c r="B10278" s="1">
        <v>8.8762796000000001E-3</v>
      </c>
      <c r="C10278" s="1">
        <v>-8.7088396999999995E-4</v>
      </c>
      <c r="D10278" s="1">
        <v>4.1347553999999996E-3</v>
      </c>
    </row>
    <row r="10279" spans="1:4" x14ac:dyDescent="0.15">
      <c r="A10279" s="1">
        <v>102.77</v>
      </c>
      <c r="B10279" s="1">
        <v>8.8539615999999998E-3</v>
      </c>
      <c r="C10279" s="1">
        <v>-1.146965E-3</v>
      </c>
      <c r="D10279" s="1">
        <v>4.0792794999999996E-3</v>
      </c>
    </row>
    <row r="10280" spans="1:4" x14ac:dyDescent="0.15">
      <c r="A10280" s="1">
        <v>102.78</v>
      </c>
      <c r="B10280" s="1">
        <v>9.0116164999999998E-3</v>
      </c>
      <c r="C10280" s="1">
        <v>-1.6596479000000001E-3</v>
      </c>
      <c r="D10280" s="1">
        <v>4.0178569999999997E-3</v>
      </c>
    </row>
    <row r="10281" spans="1:4" x14ac:dyDescent="0.15">
      <c r="A10281" s="1">
        <v>102.79</v>
      </c>
      <c r="B10281" s="1">
        <v>9.1243069000000003E-3</v>
      </c>
      <c r="C10281" s="1">
        <v>-2.1346022999999999E-3</v>
      </c>
      <c r="D10281" s="1">
        <v>3.9890205999999996E-3</v>
      </c>
    </row>
    <row r="10282" spans="1:4" x14ac:dyDescent="0.15">
      <c r="A10282" s="1">
        <v>102.8</v>
      </c>
      <c r="B10282" s="1">
        <v>9.2508203000000004E-3</v>
      </c>
      <c r="C10282" s="1">
        <v>-2.5511713999999998E-3</v>
      </c>
      <c r="D10282" s="1">
        <v>3.7965837999999999E-3</v>
      </c>
    </row>
    <row r="10283" spans="1:4" x14ac:dyDescent="0.15">
      <c r="A10283" s="1">
        <v>102.81</v>
      </c>
      <c r="B10283" s="1">
        <v>9.4735202999999997E-3</v>
      </c>
      <c r="C10283" s="1">
        <v>-3.2276024000000001E-3</v>
      </c>
      <c r="D10283" s="1">
        <v>3.5880297999999998E-3</v>
      </c>
    </row>
    <row r="10284" spans="1:4" x14ac:dyDescent="0.15">
      <c r="A10284" s="1">
        <v>102.82</v>
      </c>
      <c r="B10284" s="1">
        <v>9.8969515000000008E-3</v>
      </c>
      <c r="C10284" s="1">
        <v>-3.6412137000000002E-3</v>
      </c>
      <c r="D10284" s="1">
        <v>3.5783078E-3</v>
      </c>
    </row>
    <row r="10285" spans="1:4" x14ac:dyDescent="0.15">
      <c r="A10285" s="1">
        <v>102.83</v>
      </c>
      <c r="B10285" s="1">
        <v>1.0107569E-2</v>
      </c>
      <c r="C10285" s="1">
        <v>-4.1349459E-3</v>
      </c>
      <c r="D10285" s="1">
        <v>3.4881895999999998E-3</v>
      </c>
    </row>
    <row r="10286" spans="1:4" x14ac:dyDescent="0.15">
      <c r="A10286" s="1">
        <v>102.84</v>
      </c>
      <c r="B10286" s="1">
        <v>1.0349153E-2</v>
      </c>
      <c r="C10286" s="1">
        <v>-4.7136894999999998E-3</v>
      </c>
      <c r="D10286" s="1">
        <v>3.5615081000000002E-3</v>
      </c>
    </row>
    <row r="10287" spans="1:4" x14ac:dyDescent="0.15">
      <c r="A10287" s="1">
        <v>102.85</v>
      </c>
      <c r="B10287" s="1">
        <v>1.0641329999999999E-2</v>
      </c>
      <c r="C10287" s="1">
        <v>-5.3607443999999999E-3</v>
      </c>
      <c r="D10287" s="1">
        <v>3.7697873999999998E-3</v>
      </c>
    </row>
    <row r="10288" spans="1:4" x14ac:dyDescent="0.15">
      <c r="A10288" s="1">
        <v>102.86</v>
      </c>
      <c r="B10288" s="1">
        <v>1.0701067E-2</v>
      </c>
      <c r="C10288" s="1">
        <v>-5.6860874000000004E-3</v>
      </c>
      <c r="D10288" s="1">
        <v>3.9384268000000004E-3</v>
      </c>
    </row>
    <row r="10289" spans="1:4" x14ac:dyDescent="0.15">
      <c r="A10289" s="1">
        <v>102.87</v>
      </c>
      <c r="B10289" s="1">
        <v>1.098112E-2</v>
      </c>
      <c r="C10289" s="1">
        <v>-5.870737E-3</v>
      </c>
      <c r="D10289" s="1">
        <v>4.1472768000000004E-3</v>
      </c>
    </row>
    <row r="10290" spans="1:4" x14ac:dyDescent="0.15">
      <c r="A10290" s="1">
        <v>102.88</v>
      </c>
      <c r="B10290" s="1">
        <v>1.1338040000000001E-2</v>
      </c>
      <c r="C10290" s="1">
        <v>-6.2642377000000004E-3</v>
      </c>
      <c r="D10290" s="1">
        <v>4.3030326999999998E-3</v>
      </c>
    </row>
    <row r="10291" spans="1:4" x14ac:dyDescent="0.15">
      <c r="A10291" s="1">
        <v>102.89</v>
      </c>
      <c r="B10291" s="1">
        <v>1.1726975000000001E-2</v>
      </c>
      <c r="C10291" s="1">
        <v>-6.4978529999999996E-3</v>
      </c>
      <c r="D10291" s="1">
        <v>4.5412205000000001E-3</v>
      </c>
    </row>
    <row r="10292" spans="1:4" x14ac:dyDescent="0.15">
      <c r="A10292" s="1">
        <v>102.9</v>
      </c>
      <c r="B10292" s="1">
        <v>1.2058331E-2</v>
      </c>
      <c r="C10292" s="1">
        <v>-6.5526435999999997E-3</v>
      </c>
      <c r="D10292" s="1">
        <v>4.5532597999999999E-3</v>
      </c>
    </row>
    <row r="10293" spans="1:4" x14ac:dyDescent="0.15">
      <c r="A10293" s="1">
        <v>102.91</v>
      </c>
      <c r="B10293" s="1">
        <v>1.2488717E-2</v>
      </c>
      <c r="C10293" s="1">
        <v>-6.808532E-3</v>
      </c>
      <c r="D10293" s="1">
        <v>4.7464713E-3</v>
      </c>
    </row>
    <row r="10294" spans="1:4" x14ac:dyDescent="0.15">
      <c r="A10294" s="1">
        <v>102.92</v>
      </c>
      <c r="B10294" s="1">
        <v>1.256908E-2</v>
      </c>
      <c r="C10294" s="1">
        <v>-7.0500273999999996E-3</v>
      </c>
      <c r="D10294" s="1">
        <v>5.1117619999999997E-3</v>
      </c>
    </row>
    <row r="10295" spans="1:4" x14ac:dyDescent="0.15">
      <c r="A10295" s="1">
        <v>102.93</v>
      </c>
      <c r="B10295" s="1">
        <v>1.2650847999999999E-2</v>
      </c>
      <c r="C10295" s="1">
        <v>-7.0318908999999997E-3</v>
      </c>
      <c r="D10295" s="1">
        <v>5.2492596000000002E-3</v>
      </c>
    </row>
    <row r="10296" spans="1:4" x14ac:dyDescent="0.15">
      <c r="A10296" s="1">
        <v>102.94</v>
      </c>
      <c r="B10296" s="1">
        <v>1.2989053E-2</v>
      </c>
      <c r="C10296" s="1">
        <v>-6.8543813999999998E-3</v>
      </c>
      <c r="D10296" s="1">
        <v>5.4628953000000003E-3</v>
      </c>
    </row>
    <row r="10297" spans="1:4" x14ac:dyDescent="0.15">
      <c r="A10297" s="1">
        <v>102.95</v>
      </c>
      <c r="B10297" s="1">
        <v>1.3016646E-2</v>
      </c>
      <c r="C10297" s="1">
        <v>-6.7712068000000004E-3</v>
      </c>
      <c r="D10297" s="1">
        <v>5.6370769999999999E-3</v>
      </c>
    </row>
    <row r="10298" spans="1:4" x14ac:dyDescent="0.15">
      <c r="A10298" s="1">
        <v>102.96</v>
      </c>
      <c r="B10298" s="1">
        <v>1.3330221999999999E-2</v>
      </c>
      <c r="C10298" s="1">
        <v>-6.4755658999999998E-3</v>
      </c>
      <c r="D10298" s="1">
        <v>5.8242245E-3</v>
      </c>
    </row>
    <row r="10299" spans="1:4" x14ac:dyDescent="0.15">
      <c r="A10299" s="1">
        <v>102.97</v>
      </c>
      <c r="B10299" s="1">
        <v>1.3563031999999999E-2</v>
      </c>
      <c r="C10299" s="1">
        <v>-6.1295550999999997E-3</v>
      </c>
      <c r="D10299" s="1">
        <v>6.0312546E-3</v>
      </c>
    </row>
    <row r="10300" spans="1:4" x14ac:dyDescent="0.15">
      <c r="A10300" s="1">
        <v>102.98</v>
      </c>
      <c r="B10300" s="1">
        <v>1.3686792E-2</v>
      </c>
      <c r="C10300" s="1">
        <v>-5.5886000999999996E-3</v>
      </c>
      <c r="D10300" s="1">
        <v>6.0829582000000004E-3</v>
      </c>
    </row>
    <row r="10301" spans="1:4" x14ac:dyDescent="0.15">
      <c r="A10301" s="1">
        <v>102.99</v>
      </c>
      <c r="B10301" s="1">
        <v>1.3807303999999999E-2</v>
      </c>
      <c r="C10301" s="1">
        <v>-4.9975755000000004E-3</v>
      </c>
      <c r="D10301" s="1">
        <v>6.1357777E-3</v>
      </c>
    </row>
    <row r="10302" spans="1:4" x14ac:dyDescent="0.15">
      <c r="A10302" s="1">
        <v>103</v>
      </c>
      <c r="B10302" s="1">
        <v>1.3942862E-2</v>
      </c>
      <c r="C10302" s="1">
        <v>-4.2079155999999998E-3</v>
      </c>
      <c r="D10302" s="1">
        <v>6.2474604E-3</v>
      </c>
    </row>
    <row r="10303" spans="1:4" x14ac:dyDescent="0.15">
      <c r="A10303" s="1">
        <v>103.01</v>
      </c>
      <c r="B10303" s="1">
        <v>1.4065115E-2</v>
      </c>
      <c r="C10303" s="1">
        <v>-3.4810016999999999E-3</v>
      </c>
      <c r="D10303" s="1">
        <v>6.1458206E-3</v>
      </c>
    </row>
    <row r="10304" spans="1:4" x14ac:dyDescent="0.15">
      <c r="A10304" s="1">
        <v>103.02</v>
      </c>
      <c r="B10304" s="1">
        <v>1.4107816E-2</v>
      </c>
      <c r="C10304" s="1">
        <v>-2.7391197000000002E-3</v>
      </c>
      <c r="D10304" s="1">
        <v>6.1226492999999996E-3</v>
      </c>
    </row>
    <row r="10305" spans="1:4" x14ac:dyDescent="0.15">
      <c r="A10305" s="1">
        <v>103.03</v>
      </c>
      <c r="B10305" s="1">
        <v>1.3814417000000001E-2</v>
      </c>
      <c r="C10305" s="1">
        <v>-1.8666461000000001E-3</v>
      </c>
      <c r="D10305" s="1">
        <v>6.0526957999999997E-3</v>
      </c>
    </row>
    <row r="10306" spans="1:4" x14ac:dyDescent="0.15">
      <c r="A10306" s="1">
        <v>103.04</v>
      </c>
      <c r="B10306" s="1">
        <v>1.3567167999999999E-2</v>
      </c>
      <c r="C10306" s="1">
        <v>-9.5865125000000001E-4</v>
      </c>
      <c r="D10306" s="1">
        <v>6.0053642000000001E-3</v>
      </c>
    </row>
    <row r="10307" spans="1:4" x14ac:dyDescent="0.15">
      <c r="A10307" s="1">
        <v>103.05</v>
      </c>
      <c r="B10307" s="1">
        <v>1.3470951E-2</v>
      </c>
      <c r="C10307" s="1">
        <v>-2.5119505000000003E-4</v>
      </c>
      <c r="D10307" s="1">
        <v>5.9669883999999996E-3</v>
      </c>
    </row>
    <row r="10308" spans="1:4" x14ac:dyDescent="0.15">
      <c r="A10308" s="1">
        <v>103.06</v>
      </c>
      <c r="B10308" s="1">
        <v>1.3341018E-2</v>
      </c>
      <c r="C10308" s="1">
        <v>5.0588181000000003E-4</v>
      </c>
      <c r="D10308" s="1">
        <v>5.7821234000000003E-3</v>
      </c>
    </row>
    <row r="10309" spans="1:4" x14ac:dyDescent="0.15">
      <c r="A10309" s="1">
        <v>103.07</v>
      </c>
      <c r="B10309" s="1">
        <v>1.32365E-2</v>
      </c>
      <c r="C10309" s="1">
        <v>1.356063E-3</v>
      </c>
      <c r="D10309" s="1">
        <v>5.5736726000000002E-3</v>
      </c>
    </row>
    <row r="10310" spans="1:4" x14ac:dyDescent="0.15">
      <c r="A10310" s="1">
        <v>103.08</v>
      </c>
      <c r="B10310" s="1">
        <v>1.3093553000000001E-2</v>
      </c>
      <c r="C10310" s="1">
        <v>2.3887701000000002E-3</v>
      </c>
      <c r="D10310" s="1">
        <v>5.5551150999999998E-3</v>
      </c>
    </row>
    <row r="10311" spans="1:4" x14ac:dyDescent="0.15">
      <c r="A10311" s="1">
        <v>103.09</v>
      </c>
      <c r="B10311" s="1">
        <v>1.3111131E-2</v>
      </c>
      <c r="C10311" s="1">
        <v>3.3685251999999999E-3</v>
      </c>
      <c r="D10311" s="1">
        <v>5.5012799999999999E-3</v>
      </c>
    </row>
    <row r="10312" spans="1:4" x14ac:dyDescent="0.15">
      <c r="A10312" s="1">
        <v>103.1</v>
      </c>
      <c r="B10312" s="1">
        <v>1.3131881E-2</v>
      </c>
      <c r="C10312" s="1">
        <v>4.3695853999999998E-3</v>
      </c>
      <c r="D10312" s="1">
        <v>5.3252621000000003E-3</v>
      </c>
    </row>
    <row r="10313" spans="1:4" x14ac:dyDescent="0.15">
      <c r="A10313" s="1">
        <v>103.11</v>
      </c>
      <c r="B10313" s="1">
        <v>1.3087654000000001E-2</v>
      </c>
      <c r="C10313" s="1">
        <v>5.3808184E-3</v>
      </c>
      <c r="D10313" s="1">
        <v>5.1186625999999997E-3</v>
      </c>
    </row>
    <row r="10314" spans="1:4" x14ac:dyDescent="0.15">
      <c r="A10314" s="1">
        <v>103.12</v>
      </c>
      <c r="B10314" s="1">
        <v>1.3173317E-2</v>
      </c>
      <c r="C10314" s="1">
        <v>6.2541380000000002E-3</v>
      </c>
      <c r="D10314" s="1">
        <v>4.9977329999999999E-3</v>
      </c>
    </row>
    <row r="10315" spans="1:4" x14ac:dyDescent="0.15">
      <c r="A10315" s="1">
        <v>103.13</v>
      </c>
      <c r="B10315" s="1">
        <v>1.2952577E-2</v>
      </c>
      <c r="C10315" s="1">
        <v>6.9859286E-3</v>
      </c>
      <c r="D10315" s="1">
        <v>4.6478413000000003E-3</v>
      </c>
    </row>
    <row r="10316" spans="1:4" x14ac:dyDescent="0.15">
      <c r="A10316" s="1">
        <v>103.14</v>
      </c>
      <c r="B10316" s="1">
        <v>1.3029374999999999E-2</v>
      </c>
      <c r="C10316" s="1">
        <v>7.7291874999999999E-3</v>
      </c>
      <c r="D10316" s="1">
        <v>4.2880938E-3</v>
      </c>
    </row>
    <row r="10317" spans="1:4" x14ac:dyDescent="0.15">
      <c r="A10317" s="1">
        <v>103.15</v>
      </c>
      <c r="B10317" s="1">
        <v>1.3112156999999999E-2</v>
      </c>
      <c r="C10317" s="1">
        <v>8.4980421000000004E-3</v>
      </c>
      <c r="D10317" s="1">
        <v>3.6760389999999999E-3</v>
      </c>
    </row>
    <row r="10318" spans="1:4" x14ac:dyDescent="0.15">
      <c r="A10318" s="1">
        <v>103.16</v>
      </c>
      <c r="B10318" s="1">
        <v>1.3298048999999999E-2</v>
      </c>
      <c r="C10318" s="1">
        <v>9.1977333000000001E-3</v>
      </c>
      <c r="D10318" s="1">
        <v>3.1867425E-3</v>
      </c>
    </row>
    <row r="10319" spans="1:4" x14ac:dyDescent="0.15">
      <c r="A10319" s="1">
        <v>103.17</v>
      </c>
      <c r="B10319" s="1">
        <v>1.3349744E-2</v>
      </c>
      <c r="C10319" s="1">
        <v>1.0126372E-2</v>
      </c>
      <c r="D10319" s="1">
        <v>2.6017316000000001E-3</v>
      </c>
    </row>
    <row r="10320" spans="1:4" x14ac:dyDescent="0.15">
      <c r="A10320" s="1">
        <v>103.18</v>
      </c>
      <c r="B10320" s="1">
        <v>1.3666611E-2</v>
      </c>
      <c r="C10320" s="1">
        <v>1.087103E-2</v>
      </c>
      <c r="D10320" s="1">
        <v>2.0941280999999998E-3</v>
      </c>
    </row>
    <row r="10321" spans="1:4" x14ac:dyDescent="0.15">
      <c r="A10321" s="1">
        <v>103.19</v>
      </c>
      <c r="B10321" s="1">
        <v>1.3880365E-2</v>
      </c>
      <c r="C10321" s="1">
        <v>1.1466356E-2</v>
      </c>
      <c r="D10321" s="1">
        <v>1.5279499999999999E-3</v>
      </c>
    </row>
    <row r="10322" spans="1:4" x14ac:dyDescent="0.15">
      <c r="A10322" s="1">
        <v>103.2</v>
      </c>
      <c r="B10322" s="1">
        <v>1.4047362000000001E-2</v>
      </c>
      <c r="C10322" s="1">
        <v>1.2140216000000001E-2</v>
      </c>
      <c r="D10322" s="1">
        <v>9.9162571000000008E-4</v>
      </c>
    </row>
    <row r="10323" spans="1:4" x14ac:dyDescent="0.15">
      <c r="A10323" s="1">
        <v>103.21</v>
      </c>
      <c r="B10323" s="1">
        <v>1.4008191999999999E-2</v>
      </c>
      <c r="C10323" s="1">
        <v>1.2606556E-2</v>
      </c>
      <c r="D10323" s="1">
        <v>5.6312104999999999E-4</v>
      </c>
    </row>
    <row r="10324" spans="1:4" x14ac:dyDescent="0.15">
      <c r="A10324" s="1">
        <v>103.22</v>
      </c>
      <c r="B10324" s="1">
        <v>1.4039747E-2</v>
      </c>
      <c r="C10324" s="1">
        <v>1.3128169E-2</v>
      </c>
      <c r="D10324" s="1">
        <v>1.8926212E-4</v>
      </c>
    </row>
    <row r="10325" spans="1:4" x14ac:dyDescent="0.15">
      <c r="A10325" s="1">
        <v>103.23</v>
      </c>
      <c r="B10325" s="1">
        <v>1.4043612E-2</v>
      </c>
      <c r="C10325" s="1">
        <v>1.3648251E-2</v>
      </c>
      <c r="D10325" s="1">
        <v>-2.9717950000000002E-4</v>
      </c>
    </row>
    <row r="10326" spans="1:4" x14ac:dyDescent="0.15">
      <c r="A10326" s="1">
        <v>103.24</v>
      </c>
      <c r="B10326" s="1">
        <v>1.4029084000000001E-2</v>
      </c>
      <c r="C10326" s="1">
        <v>1.4026784E-2</v>
      </c>
      <c r="D10326" s="1">
        <v>-6.0837521E-4</v>
      </c>
    </row>
    <row r="10327" spans="1:4" x14ac:dyDescent="0.15">
      <c r="A10327" s="1">
        <v>103.25</v>
      </c>
      <c r="B10327" s="1">
        <v>1.4182905000000001E-2</v>
      </c>
      <c r="C10327" s="1">
        <v>1.4288617E-2</v>
      </c>
      <c r="D10327" s="1">
        <v>-1.275937E-3</v>
      </c>
    </row>
    <row r="10328" spans="1:4" x14ac:dyDescent="0.15">
      <c r="A10328" s="1">
        <v>103.26</v>
      </c>
      <c r="B10328" s="1">
        <v>1.4305066E-2</v>
      </c>
      <c r="C10328" s="1">
        <v>1.4416712E-2</v>
      </c>
      <c r="D10328" s="1">
        <v>-1.5986966999999999E-3</v>
      </c>
    </row>
    <row r="10329" spans="1:4" x14ac:dyDescent="0.15">
      <c r="A10329" s="1">
        <v>103.27</v>
      </c>
      <c r="B10329" s="1">
        <v>1.4426258000000001E-2</v>
      </c>
      <c r="C10329" s="1">
        <v>1.4534777E-2</v>
      </c>
      <c r="D10329" s="1">
        <v>-2.0763925E-3</v>
      </c>
    </row>
    <row r="10330" spans="1:4" x14ac:dyDescent="0.15">
      <c r="A10330" s="1">
        <v>103.28</v>
      </c>
      <c r="B10330" s="1">
        <v>1.4578106E-2</v>
      </c>
      <c r="C10330" s="1">
        <v>1.4811552E-2</v>
      </c>
      <c r="D10330" s="1">
        <v>-2.4821794999999999E-3</v>
      </c>
    </row>
    <row r="10331" spans="1:4" x14ac:dyDescent="0.15">
      <c r="A10331" s="1">
        <v>103.29</v>
      </c>
      <c r="B10331" s="1">
        <v>1.4573744E-2</v>
      </c>
      <c r="C10331" s="1">
        <v>1.5086158000000001E-2</v>
      </c>
      <c r="D10331" s="1">
        <v>-2.7817532000000002E-3</v>
      </c>
    </row>
    <row r="10332" spans="1:4" x14ac:dyDescent="0.15">
      <c r="A10332" s="1">
        <v>103.3</v>
      </c>
      <c r="B10332" s="1">
        <v>1.4548813000000001E-2</v>
      </c>
      <c r="C10332" s="1">
        <v>1.520615E-2</v>
      </c>
      <c r="D10332" s="1">
        <v>-3.0634223999999998E-3</v>
      </c>
    </row>
    <row r="10333" spans="1:4" x14ac:dyDescent="0.15">
      <c r="A10333" s="1">
        <v>103.31</v>
      </c>
      <c r="B10333" s="1">
        <v>1.4732534E-2</v>
      </c>
      <c r="C10333" s="1">
        <v>1.5333698E-2</v>
      </c>
      <c r="D10333" s="1">
        <v>-3.3773236E-3</v>
      </c>
    </row>
    <row r="10334" spans="1:4" x14ac:dyDescent="0.15">
      <c r="A10334" s="1">
        <v>103.32</v>
      </c>
      <c r="B10334" s="1">
        <v>1.4713824E-2</v>
      </c>
      <c r="C10334" s="1">
        <v>1.5597727E-2</v>
      </c>
      <c r="D10334" s="1">
        <v>-3.6580528E-3</v>
      </c>
    </row>
    <row r="10335" spans="1:4" x14ac:dyDescent="0.15">
      <c r="A10335" s="1">
        <v>103.33</v>
      </c>
      <c r="B10335" s="1">
        <v>1.4596008000000001E-2</v>
      </c>
      <c r="C10335" s="1">
        <v>1.5896476999999999E-2</v>
      </c>
      <c r="D10335" s="1">
        <v>-3.9640952999999996E-3</v>
      </c>
    </row>
    <row r="10336" spans="1:4" x14ac:dyDescent="0.15">
      <c r="A10336" s="1">
        <v>103.34</v>
      </c>
      <c r="B10336" s="1">
        <v>1.4460928E-2</v>
      </c>
      <c r="C10336" s="1">
        <v>1.5891438000000001E-2</v>
      </c>
      <c r="D10336" s="1">
        <v>-4.2666846E-3</v>
      </c>
    </row>
    <row r="10337" spans="1:4" x14ac:dyDescent="0.15">
      <c r="A10337" s="1">
        <v>103.35</v>
      </c>
      <c r="B10337" s="1">
        <v>1.4473982E-2</v>
      </c>
      <c r="C10337" s="1">
        <v>1.5772509000000001E-2</v>
      </c>
      <c r="D10337" s="1">
        <v>-4.4429309000000002E-3</v>
      </c>
    </row>
    <row r="10338" spans="1:4" x14ac:dyDescent="0.15">
      <c r="A10338" s="1">
        <v>103.36</v>
      </c>
      <c r="B10338" s="1">
        <v>1.4506366E-2</v>
      </c>
      <c r="C10338" s="1">
        <v>1.5692528000000001E-2</v>
      </c>
      <c r="D10338" s="1">
        <v>-4.5905876000000003E-3</v>
      </c>
    </row>
    <row r="10339" spans="1:4" x14ac:dyDescent="0.15">
      <c r="A10339" s="1">
        <v>103.37</v>
      </c>
      <c r="B10339" s="1">
        <v>1.4362145999999999E-2</v>
      </c>
      <c r="C10339" s="1">
        <v>1.5560621E-2</v>
      </c>
      <c r="D10339" s="1">
        <v>-4.8162487000000002E-3</v>
      </c>
    </row>
    <row r="10340" spans="1:4" x14ac:dyDescent="0.15">
      <c r="A10340" s="1">
        <v>103.38</v>
      </c>
      <c r="B10340" s="1">
        <v>1.4150810999999999E-2</v>
      </c>
      <c r="C10340" s="1">
        <v>1.5509614999999999E-2</v>
      </c>
      <c r="D10340" s="1">
        <v>-4.9221059999999999E-3</v>
      </c>
    </row>
    <row r="10341" spans="1:4" x14ac:dyDescent="0.15">
      <c r="A10341" s="1">
        <v>103.39</v>
      </c>
      <c r="B10341" s="1">
        <v>1.385957E-2</v>
      </c>
      <c r="C10341" s="1">
        <v>1.5242547E-2</v>
      </c>
      <c r="D10341" s="1">
        <v>-5.1977463000000002E-3</v>
      </c>
    </row>
    <row r="10342" spans="1:4" x14ac:dyDescent="0.15">
      <c r="A10342" s="1">
        <v>103.4</v>
      </c>
      <c r="B10342" s="1">
        <v>1.3706836E-2</v>
      </c>
      <c r="C10342" s="1">
        <v>1.5039775E-2</v>
      </c>
      <c r="D10342" s="1">
        <v>-5.1438096999999999E-3</v>
      </c>
    </row>
    <row r="10343" spans="1:4" x14ac:dyDescent="0.15">
      <c r="A10343" s="1">
        <v>103.41</v>
      </c>
      <c r="B10343" s="1">
        <v>1.3346069E-2</v>
      </c>
      <c r="C10343" s="1">
        <v>1.4826976E-2</v>
      </c>
      <c r="D10343" s="1">
        <v>-5.2821557999999996E-3</v>
      </c>
    </row>
    <row r="10344" spans="1:4" x14ac:dyDescent="0.15">
      <c r="A10344" s="1">
        <v>103.42</v>
      </c>
      <c r="B10344" s="1">
        <v>1.3388129E-2</v>
      </c>
      <c r="C10344" s="1">
        <v>1.4481402000000001E-2</v>
      </c>
      <c r="D10344" s="1">
        <v>-5.2543629999999997E-3</v>
      </c>
    </row>
    <row r="10345" spans="1:4" x14ac:dyDescent="0.15">
      <c r="A10345" s="1">
        <v>103.43</v>
      </c>
      <c r="B10345" s="1">
        <v>1.2912147000000001E-2</v>
      </c>
      <c r="C10345" s="1">
        <v>1.4004755000000001E-2</v>
      </c>
      <c r="D10345" s="1">
        <v>-5.3779064000000001E-3</v>
      </c>
    </row>
    <row r="10346" spans="1:4" x14ac:dyDescent="0.15">
      <c r="A10346" s="1">
        <v>103.44</v>
      </c>
      <c r="B10346" s="1">
        <v>1.2487462E-2</v>
      </c>
      <c r="C10346" s="1">
        <v>1.3504067E-2</v>
      </c>
      <c r="D10346" s="1">
        <v>-5.3659653999999996E-3</v>
      </c>
    </row>
    <row r="10347" spans="1:4" x14ac:dyDescent="0.15">
      <c r="A10347" s="1">
        <v>103.45</v>
      </c>
      <c r="B10347" s="1">
        <v>1.1967350999999999E-2</v>
      </c>
      <c r="C10347" s="1">
        <v>1.3196161E-2</v>
      </c>
      <c r="D10347" s="1">
        <v>-5.3839871000000003E-3</v>
      </c>
    </row>
    <row r="10348" spans="1:4" x14ac:dyDescent="0.15">
      <c r="A10348" s="1">
        <v>103.46</v>
      </c>
      <c r="B10348" s="1">
        <v>1.1497606E-2</v>
      </c>
      <c r="C10348" s="1">
        <v>1.2828490999999999E-2</v>
      </c>
      <c r="D10348" s="1">
        <v>-5.0791778000000001E-3</v>
      </c>
    </row>
    <row r="10349" spans="1:4" x14ac:dyDescent="0.15">
      <c r="A10349" s="1">
        <v>103.47</v>
      </c>
      <c r="B10349" s="1">
        <v>1.1130908E-2</v>
      </c>
      <c r="C10349" s="1">
        <v>1.2506111E-2</v>
      </c>
      <c r="D10349" s="1">
        <v>-5.0135950999999996E-3</v>
      </c>
    </row>
    <row r="10350" spans="1:4" x14ac:dyDescent="0.15">
      <c r="A10350" s="1">
        <v>103.48</v>
      </c>
      <c r="B10350" s="1">
        <v>1.0791749E-2</v>
      </c>
      <c r="C10350" s="1">
        <v>1.2040736E-2</v>
      </c>
      <c r="D10350" s="1">
        <v>-4.5837713E-3</v>
      </c>
    </row>
    <row r="10351" spans="1:4" x14ac:dyDescent="0.15">
      <c r="A10351" s="1">
        <v>103.49</v>
      </c>
      <c r="B10351" s="1">
        <v>1.0407214E-2</v>
      </c>
      <c r="C10351" s="1">
        <v>1.1519781999999999E-2</v>
      </c>
      <c r="D10351" s="1">
        <v>-4.4573494000000003E-3</v>
      </c>
    </row>
    <row r="10352" spans="1:4" x14ac:dyDescent="0.15">
      <c r="A10352" s="1">
        <v>103.5</v>
      </c>
      <c r="B10352" s="1">
        <v>9.97929E-3</v>
      </c>
      <c r="C10352" s="1">
        <v>1.1263288999999999E-2</v>
      </c>
      <c r="D10352" s="1">
        <v>-4.3821581000000002E-3</v>
      </c>
    </row>
    <row r="10353" spans="1:4" x14ac:dyDescent="0.15">
      <c r="A10353" s="1">
        <v>103.51</v>
      </c>
      <c r="B10353" s="1">
        <v>9.2731856000000008E-3</v>
      </c>
      <c r="C10353" s="1">
        <v>1.0721494999999999E-2</v>
      </c>
      <c r="D10353" s="1">
        <v>-4.1982012000000004E-3</v>
      </c>
    </row>
    <row r="10354" spans="1:4" x14ac:dyDescent="0.15">
      <c r="A10354" s="1">
        <v>103.52</v>
      </c>
      <c r="B10354" s="1">
        <v>8.8778064000000004E-3</v>
      </c>
      <c r="C10354" s="1">
        <v>1.0288070999999999E-2</v>
      </c>
      <c r="D10354" s="1">
        <v>-3.9868111000000003E-3</v>
      </c>
    </row>
    <row r="10355" spans="1:4" x14ac:dyDescent="0.15">
      <c r="A10355" s="1">
        <v>103.53</v>
      </c>
      <c r="B10355" s="1">
        <v>8.3516771999999993E-3</v>
      </c>
      <c r="C10355" s="1">
        <v>9.8135342999999993E-3</v>
      </c>
      <c r="D10355" s="1">
        <v>-3.8243067000000002E-3</v>
      </c>
    </row>
    <row r="10356" spans="1:4" x14ac:dyDescent="0.15">
      <c r="A10356" s="1">
        <v>103.54</v>
      </c>
      <c r="B10356" s="1">
        <v>7.7929803000000002E-3</v>
      </c>
      <c r="C10356" s="1">
        <v>9.2234407000000001E-3</v>
      </c>
      <c r="D10356" s="1">
        <v>-3.6092208000000001E-3</v>
      </c>
    </row>
    <row r="10357" spans="1:4" x14ac:dyDescent="0.15">
      <c r="A10357" s="1">
        <v>103.55</v>
      </c>
      <c r="B10357" s="1">
        <v>7.0184881000000003E-3</v>
      </c>
      <c r="C10357" s="1">
        <v>8.6133484999999996E-3</v>
      </c>
      <c r="D10357" s="1">
        <v>-3.4334565999999999E-3</v>
      </c>
    </row>
    <row r="10358" spans="1:4" x14ac:dyDescent="0.15">
      <c r="A10358" s="1">
        <v>103.56</v>
      </c>
      <c r="B10358" s="1">
        <v>6.202511E-3</v>
      </c>
      <c r="C10358" s="1">
        <v>8.0591607999999995E-3</v>
      </c>
      <c r="D10358" s="1">
        <v>-3.3396119E-3</v>
      </c>
    </row>
    <row r="10359" spans="1:4" x14ac:dyDescent="0.15">
      <c r="A10359" s="1">
        <v>103.57</v>
      </c>
      <c r="B10359" s="1">
        <v>5.2910012999999997E-3</v>
      </c>
      <c r="C10359" s="1">
        <v>7.4128101999999998E-3</v>
      </c>
      <c r="D10359" s="1">
        <v>-3.3280463E-3</v>
      </c>
    </row>
    <row r="10360" spans="1:4" x14ac:dyDescent="0.15">
      <c r="A10360" s="1">
        <v>103.58</v>
      </c>
      <c r="B10360" s="1">
        <v>4.6111802000000004E-3</v>
      </c>
      <c r="C10360" s="1">
        <v>6.9964841000000003E-3</v>
      </c>
      <c r="D10360" s="1">
        <v>-3.1720066E-3</v>
      </c>
    </row>
    <row r="10361" spans="1:4" x14ac:dyDescent="0.15">
      <c r="A10361" s="1">
        <v>103.59</v>
      </c>
      <c r="B10361" s="1">
        <v>3.9639888999999998E-3</v>
      </c>
      <c r="C10361" s="1">
        <v>6.5032717000000004E-3</v>
      </c>
      <c r="D10361" s="1">
        <v>-3.2239357000000001E-3</v>
      </c>
    </row>
    <row r="10362" spans="1:4" x14ac:dyDescent="0.15">
      <c r="A10362" s="1">
        <v>103.6</v>
      </c>
      <c r="B10362" s="1">
        <v>3.4322922000000001E-3</v>
      </c>
      <c r="C10362" s="1">
        <v>6.0265287000000004E-3</v>
      </c>
      <c r="D10362" s="1">
        <v>-2.8985537000000001E-3</v>
      </c>
    </row>
    <row r="10363" spans="1:4" x14ac:dyDescent="0.15">
      <c r="A10363" s="1">
        <v>103.61</v>
      </c>
      <c r="B10363" s="1">
        <v>2.6284424000000001E-3</v>
      </c>
      <c r="C10363" s="1">
        <v>5.6988700999999996E-3</v>
      </c>
      <c r="D10363" s="1">
        <v>-2.8396254999999999E-3</v>
      </c>
    </row>
    <row r="10364" spans="1:4" x14ac:dyDescent="0.15">
      <c r="A10364" s="1">
        <v>103.62</v>
      </c>
      <c r="B10364" s="1">
        <v>1.9406476E-3</v>
      </c>
      <c r="C10364" s="1">
        <v>5.2678328000000003E-3</v>
      </c>
      <c r="D10364" s="1">
        <v>-2.5032855999999998E-3</v>
      </c>
    </row>
    <row r="10365" spans="1:4" x14ac:dyDescent="0.15">
      <c r="A10365" s="1">
        <v>103.63</v>
      </c>
      <c r="B10365" s="1">
        <v>1.2832157999999999E-3</v>
      </c>
      <c r="C10365" s="1">
        <v>4.5959295999999997E-3</v>
      </c>
      <c r="D10365" s="1">
        <v>-2.5825407000000002E-3</v>
      </c>
    </row>
    <row r="10366" spans="1:4" x14ac:dyDescent="0.15">
      <c r="A10366" s="1">
        <v>103.64</v>
      </c>
      <c r="B10366" s="1">
        <v>8.6809112000000004E-4</v>
      </c>
      <c r="C10366" s="1">
        <v>4.2017499999999998E-3</v>
      </c>
      <c r="D10366" s="1">
        <v>-2.2926452999999999E-3</v>
      </c>
    </row>
    <row r="10367" spans="1:4" x14ac:dyDescent="0.15">
      <c r="A10367" s="1">
        <v>103.65</v>
      </c>
      <c r="B10367" s="1">
        <v>3.4260573000000001E-4</v>
      </c>
      <c r="C10367" s="1">
        <v>3.6823354999999999E-3</v>
      </c>
      <c r="D10367" s="1">
        <v>-2.0426563E-3</v>
      </c>
    </row>
    <row r="10368" spans="1:4" x14ac:dyDescent="0.15">
      <c r="A10368" s="1">
        <v>103.66</v>
      </c>
      <c r="B10368" s="1">
        <v>-1.0565021999999999E-4</v>
      </c>
      <c r="C10368" s="1">
        <v>3.2494110999999998E-3</v>
      </c>
      <c r="D10368" s="1">
        <v>-1.6792918999999999E-3</v>
      </c>
    </row>
    <row r="10369" spans="1:4" x14ac:dyDescent="0.15">
      <c r="A10369" s="1">
        <v>103.67</v>
      </c>
      <c r="B10369" s="1">
        <v>-6.0241345000000004E-4</v>
      </c>
      <c r="C10369" s="1">
        <v>2.7554037999999999E-3</v>
      </c>
      <c r="D10369" s="1">
        <v>-1.4048221E-3</v>
      </c>
    </row>
    <row r="10370" spans="1:4" x14ac:dyDescent="0.15">
      <c r="A10370" s="1">
        <v>103.68</v>
      </c>
      <c r="B10370" s="1">
        <v>-1.0883354000000001E-3</v>
      </c>
      <c r="C10370" s="1">
        <v>2.3015476999999999E-3</v>
      </c>
      <c r="D10370" s="1">
        <v>-1.1672170999999999E-3</v>
      </c>
    </row>
    <row r="10371" spans="1:4" x14ac:dyDescent="0.15">
      <c r="A10371" s="1">
        <v>103.69</v>
      </c>
      <c r="B10371" s="1">
        <v>-1.4417504E-3</v>
      </c>
      <c r="C10371" s="1">
        <v>1.8283646000000001E-3</v>
      </c>
      <c r="D10371" s="1">
        <v>-1.1534493000000001E-3</v>
      </c>
    </row>
    <row r="10372" spans="1:4" x14ac:dyDescent="0.15">
      <c r="A10372" s="1">
        <v>103.7</v>
      </c>
      <c r="B10372" s="1">
        <v>-1.7852320000000001E-3</v>
      </c>
      <c r="C10372" s="1">
        <v>1.3512346E-3</v>
      </c>
      <c r="D10372" s="1">
        <v>-1.0567237000000001E-3</v>
      </c>
    </row>
    <row r="10373" spans="1:4" x14ac:dyDescent="0.15">
      <c r="A10373" s="1">
        <v>103.71</v>
      </c>
      <c r="B10373" s="1">
        <v>-2.1756789000000002E-3</v>
      </c>
      <c r="C10373" s="1">
        <v>9.0946397000000003E-4</v>
      </c>
      <c r="D10373" s="1">
        <v>-8.967615E-4</v>
      </c>
    </row>
    <row r="10374" spans="1:4" x14ac:dyDescent="0.15">
      <c r="A10374" s="1">
        <v>103.72</v>
      </c>
      <c r="B10374" s="1">
        <v>-2.4903005000000001E-3</v>
      </c>
      <c r="C10374" s="1">
        <v>3.7818371999999998E-4</v>
      </c>
      <c r="D10374" s="1">
        <v>-5.6021345999999995E-4</v>
      </c>
    </row>
    <row r="10375" spans="1:4" x14ac:dyDescent="0.15">
      <c r="A10375" s="1">
        <v>103.73</v>
      </c>
      <c r="B10375" s="1">
        <v>-2.9160325E-3</v>
      </c>
      <c r="C10375" s="1">
        <v>2.0489126000000001E-4</v>
      </c>
      <c r="D10375" s="1">
        <v>-1.3898892E-4</v>
      </c>
    </row>
    <row r="10376" spans="1:4" x14ac:dyDescent="0.15">
      <c r="A10376" s="1">
        <v>103.74</v>
      </c>
      <c r="B10376" s="1">
        <v>-3.0923338999999999E-3</v>
      </c>
      <c r="C10376" s="1">
        <v>-1.5764479E-6</v>
      </c>
      <c r="D10376" s="1">
        <v>3.2786908000000001E-4</v>
      </c>
    </row>
    <row r="10377" spans="1:4" x14ac:dyDescent="0.15">
      <c r="A10377" s="1">
        <v>103.75</v>
      </c>
      <c r="B10377" s="1">
        <v>-3.3662470000000002E-3</v>
      </c>
      <c r="C10377" s="1">
        <v>-3.8904864000000001E-4</v>
      </c>
      <c r="D10377" s="1">
        <v>7.2264376000000003E-4</v>
      </c>
    </row>
    <row r="10378" spans="1:4" x14ac:dyDescent="0.15">
      <c r="A10378" s="1">
        <v>103.76</v>
      </c>
      <c r="B10378" s="1">
        <v>-3.6001604E-3</v>
      </c>
      <c r="C10378" s="1">
        <v>-6.8714351999999996E-4</v>
      </c>
      <c r="D10378" s="1">
        <v>1.2056729E-3</v>
      </c>
    </row>
    <row r="10379" spans="1:4" x14ac:dyDescent="0.15">
      <c r="A10379" s="1">
        <v>103.77</v>
      </c>
      <c r="B10379" s="1">
        <v>-3.7174055999999998E-3</v>
      </c>
      <c r="C10379" s="1">
        <v>-1.0910270000000001E-3</v>
      </c>
      <c r="D10379" s="1">
        <v>1.588175E-3</v>
      </c>
    </row>
    <row r="10380" spans="1:4" x14ac:dyDescent="0.15">
      <c r="A10380" s="1">
        <v>103.78</v>
      </c>
      <c r="B10380" s="1">
        <v>-3.8057988999999999E-3</v>
      </c>
      <c r="C10380" s="1">
        <v>-1.2575474000000001E-3</v>
      </c>
      <c r="D10380" s="1">
        <v>2.0821624E-3</v>
      </c>
    </row>
    <row r="10381" spans="1:4" x14ac:dyDescent="0.15">
      <c r="A10381" s="1">
        <v>103.79</v>
      </c>
      <c r="B10381" s="1">
        <v>-3.9623653999999999E-3</v>
      </c>
      <c r="C10381" s="1">
        <v>-1.4863407000000001E-3</v>
      </c>
      <c r="D10381" s="1">
        <v>2.4542006999999999E-3</v>
      </c>
    </row>
    <row r="10382" spans="1:4" x14ac:dyDescent="0.15">
      <c r="A10382" s="1">
        <v>103.8</v>
      </c>
      <c r="B10382" s="1">
        <v>-4.0123422000000004E-3</v>
      </c>
      <c r="C10382" s="1">
        <v>-1.8262911000000001E-3</v>
      </c>
      <c r="D10382" s="1">
        <v>2.9596672000000001E-3</v>
      </c>
    </row>
    <row r="10383" spans="1:4" x14ac:dyDescent="0.15">
      <c r="A10383" s="1">
        <v>103.81</v>
      </c>
      <c r="B10383" s="1">
        <v>-4.3098683000000002E-3</v>
      </c>
      <c r="C10383" s="1">
        <v>-2.1915086999999998E-3</v>
      </c>
      <c r="D10383" s="1">
        <v>3.3176959000000002E-3</v>
      </c>
    </row>
    <row r="10384" spans="1:4" x14ac:dyDescent="0.15">
      <c r="A10384" s="1">
        <v>103.82</v>
      </c>
      <c r="B10384" s="1">
        <v>-4.5291447000000004E-3</v>
      </c>
      <c r="C10384" s="1">
        <v>-2.4999637999999999E-3</v>
      </c>
      <c r="D10384" s="1">
        <v>3.8461335E-3</v>
      </c>
    </row>
    <row r="10385" spans="1:4" x14ac:dyDescent="0.15">
      <c r="A10385" s="1">
        <v>103.83</v>
      </c>
      <c r="B10385" s="1">
        <v>-4.6568019999999998E-3</v>
      </c>
      <c r="C10385" s="1">
        <v>-2.8883526000000001E-3</v>
      </c>
      <c r="D10385" s="1">
        <v>4.0813103E-3</v>
      </c>
    </row>
    <row r="10386" spans="1:4" x14ac:dyDescent="0.15">
      <c r="A10386" s="1">
        <v>103.84</v>
      </c>
      <c r="B10386" s="1">
        <v>-4.7361325000000003E-3</v>
      </c>
      <c r="C10386" s="1">
        <v>-3.1718153999999998E-3</v>
      </c>
      <c r="D10386" s="1">
        <v>4.3311026000000001E-3</v>
      </c>
    </row>
    <row r="10387" spans="1:4" x14ac:dyDescent="0.15">
      <c r="A10387" s="1">
        <v>103.85</v>
      </c>
      <c r="B10387" s="1">
        <v>-4.8986333999999996E-3</v>
      </c>
      <c r="C10387" s="1">
        <v>-3.5965248000000001E-3</v>
      </c>
      <c r="D10387" s="1">
        <v>4.4467967999999997E-3</v>
      </c>
    </row>
    <row r="10388" spans="1:4" x14ac:dyDescent="0.15">
      <c r="A10388" s="1">
        <v>103.86</v>
      </c>
      <c r="B10388" s="1">
        <v>-4.9489876000000004E-3</v>
      </c>
      <c r="C10388" s="1">
        <v>-3.7323929E-3</v>
      </c>
      <c r="D10388" s="1">
        <v>4.7270207E-3</v>
      </c>
    </row>
    <row r="10389" spans="1:4" x14ac:dyDescent="0.15">
      <c r="A10389" s="1">
        <v>103.87</v>
      </c>
      <c r="B10389" s="1">
        <v>-5.1491632999999997E-3</v>
      </c>
      <c r="C10389" s="1">
        <v>-4.0078381999999997E-3</v>
      </c>
      <c r="D10389" s="1">
        <v>4.8073628000000002E-3</v>
      </c>
    </row>
    <row r="10390" spans="1:4" x14ac:dyDescent="0.15">
      <c r="A10390" s="1">
        <v>103.88</v>
      </c>
      <c r="B10390" s="1">
        <v>-5.0524313999999997E-3</v>
      </c>
      <c r="C10390" s="1">
        <v>-4.1821169000000004E-3</v>
      </c>
      <c r="D10390" s="1">
        <v>5.2281022999999998E-3</v>
      </c>
    </row>
    <row r="10391" spans="1:4" x14ac:dyDescent="0.15">
      <c r="A10391" s="1">
        <v>103.89</v>
      </c>
      <c r="B10391" s="1">
        <v>-5.1003821000000001E-3</v>
      </c>
      <c r="C10391" s="1">
        <v>-4.4291503000000003E-3</v>
      </c>
      <c r="D10391" s="1">
        <v>5.4534220999999999E-3</v>
      </c>
    </row>
    <row r="10392" spans="1:4" x14ac:dyDescent="0.15">
      <c r="A10392" s="1">
        <v>103.9</v>
      </c>
      <c r="B10392" s="1">
        <v>-5.0521743000000001E-3</v>
      </c>
      <c r="C10392" s="1">
        <v>-4.6351698999999996E-3</v>
      </c>
      <c r="D10392" s="1">
        <v>5.8353188999999998E-3</v>
      </c>
    </row>
    <row r="10393" spans="1:4" x14ac:dyDescent="0.15">
      <c r="A10393" s="1">
        <v>103.91</v>
      </c>
      <c r="B10393" s="1">
        <v>-4.9691481999999997E-3</v>
      </c>
      <c r="C10393" s="1">
        <v>-4.7561727999999998E-3</v>
      </c>
      <c r="D10393" s="1">
        <v>6.0893987999999996E-3</v>
      </c>
    </row>
    <row r="10394" spans="1:4" x14ac:dyDescent="0.15">
      <c r="A10394" s="1">
        <v>103.92</v>
      </c>
      <c r="B10394" s="1">
        <v>-4.6562180999999998E-3</v>
      </c>
      <c r="C10394" s="1">
        <v>-4.6990421000000001E-3</v>
      </c>
      <c r="D10394" s="1">
        <v>6.4427798999999999E-3</v>
      </c>
    </row>
    <row r="10395" spans="1:4" x14ac:dyDescent="0.15">
      <c r="A10395" s="1">
        <v>103.93</v>
      </c>
      <c r="B10395" s="1">
        <v>-4.4473576999999997E-3</v>
      </c>
      <c r="C10395" s="1">
        <v>-4.6816504E-3</v>
      </c>
      <c r="D10395" s="1">
        <v>6.7357907E-3</v>
      </c>
    </row>
    <row r="10396" spans="1:4" x14ac:dyDescent="0.15">
      <c r="A10396" s="1">
        <v>103.94</v>
      </c>
      <c r="B10396" s="1">
        <v>-4.1665510999999997E-3</v>
      </c>
      <c r="C10396" s="1">
        <v>-4.7707306000000001E-3</v>
      </c>
      <c r="D10396" s="1">
        <v>6.9444357000000003E-3</v>
      </c>
    </row>
    <row r="10397" spans="1:4" x14ac:dyDescent="0.15">
      <c r="A10397" s="1">
        <v>103.95</v>
      </c>
      <c r="B10397" s="1">
        <v>-3.9285930999999998E-3</v>
      </c>
      <c r="C10397" s="1">
        <v>-4.9101880000000002E-3</v>
      </c>
      <c r="D10397" s="1">
        <v>7.0975025999999997E-3</v>
      </c>
    </row>
    <row r="10398" spans="1:4" x14ac:dyDescent="0.15">
      <c r="A10398" s="1">
        <v>103.96</v>
      </c>
      <c r="B10398" s="1">
        <v>-3.6873153000000001E-3</v>
      </c>
      <c r="C10398" s="1">
        <v>-4.8418413999999996E-3</v>
      </c>
      <c r="D10398" s="1">
        <v>7.3397942999999998E-3</v>
      </c>
    </row>
    <row r="10399" spans="1:4" x14ac:dyDescent="0.15">
      <c r="A10399" s="1">
        <v>103.97</v>
      </c>
      <c r="B10399" s="1">
        <v>-3.3013207999999998E-3</v>
      </c>
      <c r="C10399" s="1">
        <v>-4.8382698999999999E-3</v>
      </c>
      <c r="D10399" s="1">
        <v>7.4708683E-3</v>
      </c>
    </row>
    <row r="10400" spans="1:4" x14ac:dyDescent="0.15">
      <c r="A10400" s="1">
        <v>103.98</v>
      </c>
      <c r="B10400" s="1">
        <v>-2.9304722E-3</v>
      </c>
      <c r="C10400" s="1">
        <v>-4.8220171000000001E-3</v>
      </c>
      <c r="D10400" s="1">
        <v>7.7325201000000001E-3</v>
      </c>
    </row>
    <row r="10401" spans="1:4" x14ac:dyDescent="0.15">
      <c r="A10401" s="1">
        <v>103.99</v>
      </c>
      <c r="B10401" s="1">
        <v>-2.4702858999999999E-3</v>
      </c>
      <c r="C10401" s="1">
        <v>-4.6695078000000001E-3</v>
      </c>
      <c r="D10401" s="1">
        <v>7.8427307999999994E-3</v>
      </c>
    </row>
    <row r="10402" spans="1:4" x14ac:dyDescent="0.15">
      <c r="A10402" s="1">
        <v>104</v>
      </c>
      <c r="B10402" s="1">
        <v>-1.7740073000000001E-3</v>
      </c>
      <c r="C10402" s="1">
        <v>-4.5137859999999997E-3</v>
      </c>
      <c r="D10402" s="1">
        <v>8.1352318E-3</v>
      </c>
    </row>
    <row r="10403" spans="1:4" x14ac:dyDescent="0.15">
      <c r="A10403" s="1">
        <v>104.01</v>
      </c>
      <c r="B10403" s="1">
        <v>-1.3384454999999999E-3</v>
      </c>
      <c r="C10403" s="1">
        <v>-4.3957346999999999E-3</v>
      </c>
      <c r="D10403" s="1">
        <v>8.1116989000000004E-3</v>
      </c>
    </row>
    <row r="10404" spans="1:4" x14ac:dyDescent="0.15">
      <c r="A10404" s="1">
        <v>104.02</v>
      </c>
      <c r="B10404" s="1">
        <v>-9.2715181999999995E-4</v>
      </c>
      <c r="C10404" s="1">
        <v>-4.2150557000000003E-3</v>
      </c>
      <c r="D10404" s="1">
        <v>8.2433378000000002E-3</v>
      </c>
    </row>
    <row r="10405" spans="1:4" x14ac:dyDescent="0.15">
      <c r="A10405" s="1">
        <v>104.03</v>
      </c>
      <c r="B10405" s="1">
        <v>-6.1104322999999997E-4</v>
      </c>
      <c r="C10405" s="1">
        <v>-4.1215936E-3</v>
      </c>
      <c r="D10405" s="1">
        <v>8.3767384999999996E-3</v>
      </c>
    </row>
    <row r="10406" spans="1:4" x14ac:dyDescent="0.15">
      <c r="A10406" s="1">
        <v>104.04</v>
      </c>
      <c r="B10406" s="1">
        <v>-1.6733488E-4</v>
      </c>
      <c r="C10406" s="1">
        <v>-3.9064067999999997E-3</v>
      </c>
      <c r="D10406" s="1">
        <v>8.6597684000000001E-3</v>
      </c>
    </row>
    <row r="10407" spans="1:4" x14ac:dyDescent="0.15">
      <c r="A10407" s="1">
        <v>104.05</v>
      </c>
      <c r="B10407" s="1">
        <v>1.0959192E-4</v>
      </c>
      <c r="C10407" s="1">
        <v>-3.9516515999999998E-3</v>
      </c>
      <c r="D10407" s="1">
        <v>8.6391139999999998E-3</v>
      </c>
    </row>
    <row r="10408" spans="1:4" x14ac:dyDescent="0.15">
      <c r="A10408" s="1">
        <v>104.06</v>
      </c>
      <c r="B10408" s="1">
        <v>7.0387659999999997E-4</v>
      </c>
      <c r="C10408" s="1">
        <v>-3.8859288000000001E-3</v>
      </c>
      <c r="D10408" s="1">
        <v>8.7780381999999994E-3</v>
      </c>
    </row>
    <row r="10409" spans="1:4" x14ac:dyDescent="0.15">
      <c r="A10409" s="1">
        <v>104.07</v>
      </c>
      <c r="B10409" s="1">
        <v>1.0244076E-3</v>
      </c>
      <c r="C10409" s="1">
        <v>-3.8773672000000001E-3</v>
      </c>
      <c r="D10409" s="1">
        <v>8.8093052000000008E-3</v>
      </c>
    </row>
    <row r="10410" spans="1:4" x14ac:dyDescent="0.15">
      <c r="A10410" s="1">
        <v>104.08</v>
      </c>
      <c r="B10410" s="1">
        <v>1.2824054000000001E-3</v>
      </c>
      <c r="C10410" s="1">
        <v>-3.9569532999999997E-3</v>
      </c>
      <c r="D10410" s="1">
        <v>8.8026106999999996E-3</v>
      </c>
    </row>
    <row r="10411" spans="1:4" x14ac:dyDescent="0.15">
      <c r="A10411" s="1">
        <v>104.09</v>
      </c>
      <c r="B10411" s="1">
        <v>1.5600307E-3</v>
      </c>
      <c r="C10411" s="1">
        <v>-4.1003530000000002E-3</v>
      </c>
      <c r="D10411" s="1">
        <v>8.6842424999999997E-3</v>
      </c>
    </row>
    <row r="10412" spans="1:4" x14ac:dyDescent="0.15">
      <c r="A10412" s="1">
        <v>104.1</v>
      </c>
      <c r="B10412" s="1">
        <v>1.5518745999999999E-3</v>
      </c>
      <c r="C10412" s="1">
        <v>-4.0360175E-3</v>
      </c>
      <c r="D10412" s="1">
        <v>8.8154680999999995E-3</v>
      </c>
    </row>
    <row r="10413" spans="1:4" x14ac:dyDescent="0.15">
      <c r="A10413" s="1">
        <v>104.11</v>
      </c>
      <c r="B10413" s="1">
        <v>1.5972826E-3</v>
      </c>
      <c r="C10413" s="1">
        <v>-3.9245110000000003E-3</v>
      </c>
      <c r="D10413" s="1">
        <v>8.9678456999999993E-3</v>
      </c>
    </row>
    <row r="10414" spans="1:4" x14ac:dyDescent="0.15">
      <c r="A10414" s="1">
        <v>104.12</v>
      </c>
      <c r="B10414" s="1">
        <v>2.1222915999999999E-3</v>
      </c>
      <c r="C10414" s="1">
        <v>-3.7162277000000001E-3</v>
      </c>
      <c r="D10414" s="1">
        <v>9.1254062999999996E-3</v>
      </c>
    </row>
    <row r="10415" spans="1:4" x14ac:dyDescent="0.15">
      <c r="A10415" s="1">
        <v>104.13</v>
      </c>
      <c r="B10415" s="1">
        <v>2.1517909000000001E-3</v>
      </c>
      <c r="C10415" s="1">
        <v>-3.7563855999999999E-3</v>
      </c>
      <c r="D10415" s="1">
        <v>8.9452273000000006E-3</v>
      </c>
    </row>
    <row r="10416" spans="1:4" x14ac:dyDescent="0.15">
      <c r="A10416" s="1">
        <v>104.14</v>
      </c>
      <c r="B10416" s="1">
        <v>2.1954091999999998E-3</v>
      </c>
      <c r="C10416" s="1">
        <v>-3.6953176999999999E-3</v>
      </c>
      <c r="D10416" s="1">
        <v>9.1404468000000003E-3</v>
      </c>
    </row>
    <row r="10417" spans="1:4" x14ac:dyDescent="0.15">
      <c r="A10417" s="1">
        <v>104.15</v>
      </c>
      <c r="B10417" s="1">
        <v>2.3949514999999999E-3</v>
      </c>
      <c r="C10417" s="1">
        <v>-3.6724699000000001E-3</v>
      </c>
      <c r="D10417" s="1">
        <v>9.1234589000000008E-3</v>
      </c>
    </row>
    <row r="10418" spans="1:4" x14ac:dyDescent="0.15">
      <c r="A10418" s="1">
        <v>104.16</v>
      </c>
      <c r="B10418" s="1">
        <v>2.7850561000000002E-3</v>
      </c>
      <c r="C10418" s="1">
        <v>-3.870517E-3</v>
      </c>
      <c r="D10418" s="1">
        <v>9.1699502000000006E-3</v>
      </c>
    </row>
    <row r="10419" spans="1:4" x14ac:dyDescent="0.15">
      <c r="A10419" s="1">
        <v>104.17</v>
      </c>
      <c r="B10419" s="1">
        <v>2.7144582E-3</v>
      </c>
      <c r="C10419" s="1">
        <v>-4.2009109000000003E-3</v>
      </c>
      <c r="D10419" s="1">
        <v>8.9852019999999994E-3</v>
      </c>
    </row>
    <row r="10420" spans="1:4" x14ac:dyDescent="0.15">
      <c r="A10420" s="1">
        <v>104.18</v>
      </c>
      <c r="B10420" s="1">
        <v>3.3015861000000001E-3</v>
      </c>
      <c r="C10420" s="1">
        <v>-4.0372693000000001E-3</v>
      </c>
      <c r="D10420" s="1">
        <v>9.2196951999999992E-3</v>
      </c>
    </row>
    <row r="10421" spans="1:4" x14ac:dyDescent="0.15">
      <c r="A10421" s="1">
        <v>104.19</v>
      </c>
      <c r="B10421" s="1">
        <v>3.2963364000000001E-3</v>
      </c>
      <c r="C10421" s="1">
        <v>-4.1406825000000003E-3</v>
      </c>
      <c r="D10421" s="1">
        <v>9.0269283000000006E-3</v>
      </c>
    </row>
    <row r="10422" spans="1:4" x14ac:dyDescent="0.15">
      <c r="A10422" s="1">
        <v>104.2</v>
      </c>
      <c r="B10422" s="1">
        <v>3.4308817E-3</v>
      </c>
      <c r="C10422" s="1">
        <v>-3.8737438000000001E-3</v>
      </c>
      <c r="D10422" s="1">
        <v>9.1841101999999997E-3</v>
      </c>
    </row>
    <row r="10423" spans="1:4" x14ac:dyDescent="0.15">
      <c r="A10423" s="1">
        <v>104.21</v>
      </c>
      <c r="B10423" s="1">
        <v>3.8647797999999999E-3</v>
      </c>
      <c r="C10423" s="1">
        <v>-4.0035653000000003E-3</v>
      </c>
      <c r="D10423" s="1">
        <v>9.2702458000000001E-3</v>
      </c>
    </row>
    <row r="10424" spans="1:4" x14ac:dyDescent="0.15">
      <c r="A10424" s="1">
        <v>104.22</v>
      </c>
      <c r="B10424" s="1">
        <v>4.0655674999999997E-3</v>
      </c>
      <c r="C10424" s="1">
        <v>-4.4118834999999999E-3</v>
      </c>
      <c r="D10424" s="1">
        <v>8.9507435000000003E-3</v>
      </c>
    </row>
    <row r="10425" spans="1:4" x14ac:dyDescent="0.15">
      <c r="A10425" s="1">
        <v>104.23</v>
      </c>
      <c r="B10425" s="1">
        <v>4.3637839999999999E-3</v>
      </c>
      <c r="C10425" s="1">
        <v>-4.4598716999999996E-3</v>
      </c>
      <c r="D10425" s="1">
        <v>8.6186408000000006E-3</v>
      </c>
    </row>
    <row r="10426" spans="1:4" x14ac:dyDescent="0.15">
      <c r="A10426" s="1">
        <v>104.24</v>
      </c>
      <c r="B10426" s="1">
        <v>4.4763995000000004E-3</v>
      </c>
      <c r="C10426" s="1">
        <v>-4.4509090000000003E-3</v>
      </c>
      <c r="D10426" s="1">
        <v>8.5090550999999993E-3</v>
      </c>
    </row>
    <row r="10427" spans="1:4" x14ac:dyDescent="0.15">
      <c r="A10427" s="1">
        <v>104.25</v>
      </c>
      <c r="B10427" s="1">
        <v>4.4971027E-3</v>
      </c>
      <c r="C10427" s="1">
        <v>-4.3856683999999998E-3</v>
      </c>
      <c r="D10427" s="1">
        <v>8.3012290000000002E-3</v>
      </c>
    </row>
    <row r="10428" spans="1:4" x14ac:dyDescent="0.15">
      <c r="A10428" s="1">
        <v>104.26</v>
      </c>
      <c r="B10428" s="1">
        <v>4.4721339000000004E-3</v>
      </c>
      <c r="C10428" s="1">
        <v>-4.5256999000000001E-3</v>
      </c>
      <c r="D10428" s="1">
        <v>8.1561437000000001E-3</v>
      </c>
    </row>
    <row r="10429" spans="1:4" x14ac:dyDescent="0.15">
      <c r="A10429" s="1">
        <v>104.27</v>
      </c>
      <c r="B10429" s="1">
        <v>4.6579207000000001E-3</v>
      </c>
      <c r="C10429" s="1">
        <v>-4.503567E-3</v>
      </c>
      <c r="D10429" s="1">
        <v>8.0803143000000004E-3</v>
      </c>
    </row>
    <row r="10430" spans="1:4" x14ac:dyDescent="0.15">
      <c r="A10430" s="1">
        <v>104.28</v>
      </c>
      <c r="B10430" s="1">
        <v>4.6512448E-3</v>
      </c>
      <c r="C10430" s="1">
        <v>-4.3130010999999999E-3</v>
      </c>
      <c r="D10430" s="1">
        <v>8.1000275000000007E-3</v>
      </c>
    </row>
    <row r="10431" spans="1:4" x14ac:dyDescent="0.15">
      <c r="A10431" s="1">
        <v>104.29</v>
      </c>
      <c r="B10431" s="1">
        <v>4.6145863999999997E-3</v>
      </c>
      <c r="C10431" s="1">
        <v>-4.2278209999999997E-3</v>
      </c>
      <c r="D10431" s="1">
        <v>7.8627679999999991E-3</v>
      </c>
    </row>
    <row r="10432" spans="1:4" x14ac:dyDescent="0.15">
      <c r="A10432" s="1">
        <v>104.3</v>
      </c>
      <c r="B10432" s="1">
        <v>4.8252703999999997E-3</v>
      </c>
      <c r="C10432" s="1">
        <v>-3.9055384000000002E-3</v>
      </c>
      <c r="D10432" s="1">
        <v>7.7371916000000002E-3</v>
      </c>
    </row>
    <row r="10433" spans="1:4" x14ac:dyDescent="0.15">
      <c r="A10433" s="1">
        <v>104.31</v>
      </c>
      <c r="B10433" s="1">
        <v>4.7915655E-3</v>
      </c>
      <c r="C10433" s="1">
        <v>-3.6682292999999999E-3</v>
      </c>
      <c r="D10433" s="1">
        <v>7.6457844000000002E-3</v>
      </c>
    </row>
    <row r="10434" spans="1:4" x14ac:dyDescent="0.15">
      <c r="A10434" s="1">
        <v>104.32</v>
      </c>
      <c r="B10434" s="1">
        <v>4.7075813999999999E-3</v>
      </c>
      <c r="C10434" s="1">
        <v>-3.4020436999999998E-3</v>
      </c>
      <c r="D10434" s="1">
        <v>7.6807102000000004E-3</v>
      </c>
    </row>
    <row r="10435" spans="1:4" x14ac:dyDescent="0.15">
      <c r="A10435" s="1">
        <v>104.33</v>
      </c>
      <c r="B10435" s="1">
        <v>4.5573399000000004E-3</v>
      </c>
      <c r="C10435" s="1">
        <v>-3.0104724999999999E-3</v>
      </c>
      <c r="D10435" s="1">
        <v>7.4267760000000004E-3</v>
      </c>
    </row>
    <row r="10436" spans="1:4" x14ac:dyDescent="0.15">
      <c r="A10436" s="1">
        <v>104.34</v>
      </c>
      <c r="B10436" s="1">
        <v>4.4914378000000003E-3</v>
      </c>
      <c r="C10436" s="1">
        <v>-2.5948858000000002E-3</v>
      </c>
      <c r="D10436" s="1">
        <v>7.3265993000000001E-3</v>
      </c>
    </row>
    <row r="10437" spans="1:4" x14ac:dyDescent="0.15">
      <c r="A10437" s="1">
        <v>104.35</v>
      </c>
      <c r="B10437" s="1">
        <v>4.3386646000000001E-3</v>
      </c>
      <c r="C10437" s="1">
        <v>-2.2516004E-3</v>
      </c>
      <c r="D10437" s="1">
        <v>7.1132809999999999E-3</v>
      </c>
    </row>
    <row r="10438" spans="1:4" x14ac:dyDescent="0.15">
      <c r="A10438" s="1">
        <v>104.36</v>
      </c>
      <c r="B10438" s="1">
        <v>4.1750056999999997E-3</v>
      </c>
      <c r="C10438" s="1">
        <v>-1.6992849E-3</v>
      </c>
      <c r="D10438" s="1">
        <v>6.8835768999999996E-3</v>
      </c>
    </row>
    <row r="10439" spans="1:4" x14ac:dyDescent="0.15">
      <c r="A10439" s="1">
        <v>104.37</v>
      </c>
      <c r="B10439" s="1">
        <v>3.8159210999999999E-3</v>
      </c>
      <c r="C10439" s="1">
        <v>-1.0867112E-3</v>
      </c>
      <c r="D10439" s="1">
        <v>6.3912439000000003E-3</v>
      </c>
    </row>
    <row r="10440" spans="1:4" x14ac:dyDescent="0.15">
      <c r="A10440" s="1">
        <v>104.38</v>
      </c>
      <c r="B10440" s="1">
        <v>3.8819382999999998E-3</v>
      </c>
      <c r="C10440" s="1">
        <v>-4.0582920999999999E-4</v>
      </c>
      <c r="D10440" s="1">
        <v>6.0265602000000003E-3</v>
      </c>
    </row>
    <row r="10441" spans="1:4" x14ac:dyDescent="0.15">
      <c r="A10441" s="1">
        <v>104.39</v>
      </c>
      <c r="B10441" s="1">
        <v>3.3759113999999998E-3</v>
      </c>
      <c r="C10441" s="1">
        <v>1.6298041999999999E-4</v>
      </c>
      <c r="D10441" s="1">
        <v>5.6688598999999999E-3</v>
      </c>
    </row>
    <row r="10442" spans="1:4" x14ac:dyDescent="0.15">
      <c r="A10442" s="1">
        <v>104.4</v>
      </c>
      <c r="B10442" s="1">
        <v>3.0986516000000002E-3</v>
      </c>
      <c r="C10442" s="1">
        <v>9.8319327000000005E-4</v>
      </c>
      <c r="D10442" s="1">
        <v>5.5853164999999996E-3</v>
      </c>
    </row>
    <row r="10443" spans="1:4" x14ac:dyDescent="0.15">
      <c r="A10443" s="1">
        <v>104.41</v>
      </c>
      <c r="B10443" s="1">
        <v>2.8158918999999999E-3</v>
      </c>
      <c r="C10443" s="1">
        <v>1.7104936E-3</v>
      </c>
      <c r="D10443" s="1">
        <v>5.3528244000000001E-3</v>
      </c>
    </row>
    <row r="10444" spans="1:4" x14ac:dyDescent="0.15">
      <c r="A10444" s="1">
        <v>104.42</v>
      </c>
      <c r="B10444" s="1">
        <v>2.6243031000000002E-3</v>
      </c>
      <c r="C10444" s="1">
        <v>2.3750078E-3</v>
      </c>
      <c r="D10444" s="1">
        <v>5.2411614000000004E-3</v>
      </c>
    </row>
    <row r="10445" spans="1:4" x14ac:dyDescent="0.15">
      <c r="A10445" s="1">
        <v>104.43</v>
      </c>
      <c r="B10445" s="1">
        <v>2.3653873000000001E-3</v>
      </c>
      <c r="C10445" s="1">
        <v>2.9518171999999999E-3</v>
      </c>
      <c r="D10445" s="1">
        <v>5.0373316000000001E-3</v>
      </c>
    </row>
    <row r="10446" spans="1:4" x14ac:dyDescent="0.15">
      <c r="A10446" s="1">
        <v>104.44</v>
      </c>
      <c r="B10446" s="1">
        <v>2.0308069999999999E-3</v>
      </c>
      <c r="C10446" s="1">
        <v>3.7671749000000002E-3</v>
      </c>
      <c r="D10446" s="1">
        <v>4.7995030000000001E-3</v>
      </c>
    </row>
    <row r="10447" spans="1:4" x14ac:dyDescent="0.15">
      <c r="A10447" s="1">
        <v>104.45</v>
      </c>
      <c r="B10447" s="1">
        <v>1.7258025E-3</v>
      </c>
      <c r="C10447" s="1">
        <v>4.4998130999999997E-3</v>
      </c>
      <c r="D10447" s="1">
        <v>4.3172745E-3</v>
      </c>
    </row>
    <row r="10448" spans="1:4" x14ac:dyDescent="0.15">
      <c r="A10448" s="1">
        <v>104.46</v>
      </c>
      <c r="B10448" s="1">
        <v>1.7487598E-3</v>
      </c>
      <c r="C10448" s="1">
        <v>5.1570768999999999E-3</v>
      </c>
      <c r="D10448" s="1">
        <v>3.9394340000000003E-3</v>
      </c>
    </row>
    <row r="10449" spans="1:4" x14ac:dyDescent="0.15">
      <c r="A10449" s="1">
        <v>104.47</v>
      </c>
      <c r="B10449" s="1">
        <v>1.3748924000000001E-3</v>
      </c>
      <c r="C10449" s="1">
        <v>5.7512218999999998E-3</v>
      </c>
      <c r="D10449" s="1">
        <v>3.6074483000000002E-3</v>
      </c>
    </row>
    <row r="10450" spans="1:4" x14ac:dyDescent="0.15">
      <c r="A10450" s="1">
        <v>104.48</v>
      </c>
      <c r="B10450" s="1">
        <v>1.3593772E-3</v>
      </c>
      <c r="C10450" s="1">
        <v>6.4479793000000001E-3</v>
      </c>
      <c r="D10450" s="1">
        <v>3.3893966E-3</v>
      </c>
    </row>
    <row r="10451" spans="1:4" x14ac:dyDescent="0.15">
      <c r="A10451" s="1">
        <v>104.49</v>
      </c>
      <c r="B10451" s="1">
        <v>1.3149637E-3</v>
      </c>
      <c r="C10451" s="1">
        <v>7.0023437000000001E-3</v>
      </c>
      <c r="D10451" s="1">
        <v>2.9919730000000002E-3</v>
      </c>
    </row>
    <row r="10452" spans="1:4" x14ac:dyDescent="0.15">
      <c r="A10452" s="1">
        <v>104.5</v>
      </c>
      <c r="B10452" s="1">
        <v>1.3913108E-3</v>
      </c>
      <c r="C10452" s="1">
        <v>7.8398497000000001E-3</v>
      </c>
      <c r="D10452" s="1">
        <v>2.9462299000000002E-3</v>
      </c>
    </row>
    <row r="10453" spans="1:4" x14ac:dyDescent="0.15">
      <c r="A10453" s="1">
        <v>104.51</v>
      </c>
      <c r="B10453" s="1">
        <v>1.3510645999999999E-3</v>
      </c>
      <c r="C10453" s="1">
        <v>8.5481303999999994E-3</v>
      </c>
      <c r="D10453" s="1">
        <v>2.5812469E-3</v>
      </c>
    </row>
    <row r="10454" spans="1:4" x14ac:dyDescent="0.15">
      <c r="A10454" s="1">
        <v>104.52</v>
      </c>
      <c r="B10454" s="1">
        <v>1.4100658999999999E-3</v>
      </c>
      <c r="C10454" s="1">
        <v>9.2419022000000007E-3</v>
      </c>
      <c r="D10454" s="1">
        <v>2.1961196000000001E-3</v>
      </c>
    </row>
    <row r="10455" spans="1:4" x14ac:dyDescent="0.15">
      <c r="A10455" s="1">
        <v>104.53</v>
      </c>
      <c r="B10455" s="1">
        <v>1.4836065999999999E-3</v>
      </c>
      <c r="C10455" s="1">
        <v>9.6948603999999997E-3</v>
      </c>
      <c r="D10455" s="1">
        <v>1.8524997000000001E-3</v>
      </c>
    </row>
    <row r="10456" spans="1:4" x14ac:dyDescent="0.15">
      <c r="A10456" s="1">
        <v>104.54</v>
      </c>
      <c r="B10456" s="1">
        <v>1.8196411999999999E-3</v>
      </c>
      <c r="C10456" s="1">
        <v>1.0245880000000001E-2</v>
      </c>
      <c r="D10456" s="1">
        <v>1.7511567E-3</v>
      </c>
    </row>
    <row r="10457" spans="1:4" x14ac:dyDescent="0.15">
      <c r="A10457" s="1">
        <v>104.55</v>
      </c>
      <c r="B10457" s="1">
        <v>2.0086787000000001E-3</v>
      </c>
      <c r="C10457" s="1">
        <v>1.0850663E-2</v>
      </c>
      <c r="D10457" s="1">
        <v>1.6333855E-3</v>
      </c>
    </row>
    <row r="10458" spans="1:4" x14ac:dyDescent="0.15">
      <c r="A10458" s="1">
        <v>104.56</v>
      </c>
      <c r="B10458" s="1">
        <v>2.3225881E-3</v>
      </c>
      <c r="C10458" s="1">
        <v>1.1545936E-2</v>
      </c>
      <c r="D10458" s="1">
        <v>1.7930246E-3</v>
      </c>
    </row>
    <row r="10459" spans="1:4" x14ac:dyDescent="0.15">
      <c r="A10459" s="1">
        <v>104.57</v>
      </c>
      <c r="B10459" s="1">
        <v>2.5297310999999999E-3</v>
      </c>
      <c r="C10459" s="1">
        <v>1.2105388999999999E-2</v>
      </c>
      <c r="D10459" s="1">
        <v>1.8023821E-3</v>
      </c>
    </row>
    <row r="10460" spans="1:4" x14ac:dyDescent="0.15">
      <c r="A10460" s="1">
        <v>104.58</v>
      </c>
      <c r="B10460" s="1">
        <v>2.8184781000000002E-3</v>
      </c>
      <c r="C10460" s="1">
        <v>1.2849104E-2</v>
      </c>
      <c r="D10460" s="1">
        <v>1.92004E-3</v>
      </c>
    </row>
    <row r="10461" spans="1:4" x14ac:dyDescent="0.15">
      <c r="A10461" s="1">
        <v>104.59</v>
      </c>
      <c r="B10461" s="1">
        <v>3.1489519E-3</v>
      </c>
      <c r="C10461" s="1">
        <v>1.3254247E-2</v>
      </c>
      <c r="D10461" s="1">
        <v>2.0720895999999998E-3</v>
      </c>
    </row>
    <row r="10462" spans="1:4" x14ac:dyDescent="0.15">
      <c r="A10462" s="1">
        <v>104.6</v>
      </c>
      <c r="B10462" s="1">
        <v>3.6949118000000002E-3</v>
      </c>
      <c r="C10462" s="1">
        <v>1.3875016E-2</v>
      </c>
      <c r="D10462" s="1">
        <v>2.2543993999999999E-3</v>
      </c>
    </row>
    <row r="10463" spans="1:4" x14ac:dyDescent="0.15">
      <c r="A10463" s="1">
        <v>104.61</v>
      </c>
      <c r="B10463" s="1">
        <v>4.2679255999999999E-3</v>
      </c>
      <c r="C10463" s="1">
        <v>1.4198367E-2</v>
      </c>
      <c r="D10463" s="1">
        <v>1.9417658000000001E-3</v>
      </c>
    </row>
    <row r="10464" spans="1:4" x14ac:dyDescent="0.15">
      <c r="A10464" s="1">
        <v>104.62</v>
      </c>
      <c r="B10464" s="1">
        <v>4.9719884999999998E-3</v>
      </c>
      <c r="C10464" s="1">
        <v>1.4505240000000001E-2</v>
      </c>
      <c r="D10464" s="1">
        <v>1.9959829999999998E-3</v>
      </c>
    </row>
    <row r="10465" spans="1:4" x14ac:dyDescent="0.15">
      <c r="A10465" s="1">
        <v>104.63</v>
      </c>
      <c r="B10465" s="1">
        <v>5.3894127000000003E-3</v>
      </c>
      <c r="C10465" s="1">
        <v>1.4731704999999999E-2</v>
      </c>
      <c r="D10465" s="1">
        <v>2.0065653000000002E-3</v>
      </c>
    </row>
    <row r="10466" spans="1:4" x14ac:dyDescent="0.15">
      <c r="A10466" s="1">
        <v>104.64</v>
      </c>
      <c r="B10466" s="1">
        <v>5.8406031000000002E-3</v>
      </c>
      <c r="C10466" s="1">
        <v>1.5037032000000001E-2</v>
      </c>
      <c r="D10466" s="1">
        <v>2.1441068000000001E-3</v>
      </c>
    </row>
    <row r="10467" spans="1:4" x14ac:dyDescent="0.15">
      <c r="A10467" s="1">
        <v>104.65</v>
      </c>
      <c r="B10467" s="1">
        <v>6.1063788999999999E-3</v>
      </c>
      <c r="C10467" s="1">
        <v>1.5276985E-2</v>
      </c>
      <c r="D10467" s="1">
        <v>2.1703095999999998E-3</v>
      </c>
    </row>
    <row r="10468" spans="1:4" x14ac:dyDescent="0.15">
      <c r="A10468" s="1">
        <v>104.66</v>
      </c>
      <c r="B10468" s="1">
        <v>6.7211416000000001E-3</v>
      </c>
      <c r="C10468" s="1">
        <v>1.5554556000000001E-2</v>
      </c>
      <c r="D10468" s="1">
        <v>2.1848556000000001E-3</v>
      </c>
    </row>
    <row r="10469" spans="1:4" x14ac:dyDescent="0.15">
      <c r="A10469" s="1">
        <v>104.67</v>
      </c>
      <c r="B10469" s="1">
        <v>7.1157675E-3</v>
      </c>
      <c r="C10469" s="1">
        <v>1.5934232E-2</v>
      </c>
      <c r="D10469" s="1">
        <v>2.0388537E-3</v>
      </c>
    </row>
    <row r="10470" spans="1:4" x14ac:dyDescent="0.15">
      <c r="A10470" s="1">
        <v>104.68</v>
      </c>
      <c r="B10470" s="1">
        <v>7.7068366999999997E-3</v>
      </c>
      <c r="C10470" s="1">
        <v>1.6369526999999998E-2</v>
      </c>
      <c r="D10470" s="1">
        <v>2.2250109999999998E-3</v>
      </c>
    </row>
    <row r="10471" spans="1:4" x14ac:dyDescent="0.15">
      <c r="A10471" s="1">
        <v>104.69</v>
      </c>
      <c r="B10471" s="1">
        <v>8.1137412999999995E-3</v>
      </c>
      <c r="C10471" s="1">
        <v>1.6700038E-2</v>
      </c>
      <c r="D10471" s="1">
        <v>2.2059773000000001E-3</v>
      </c>
    </row>
    <row r="10472" spans="1:4" x14ac:dyDescent="0.15">
      <c r="A10472" s="1">
        <v>104.7</v>
      </c>
      <c r="B10472" s="1">
        <v>8.6972912000000003E-3</v>
      </c>
      <c r="C10472" s="1">
        <v>1.7181971000000001E-2</v>
      </c>
      <c r="D10472" s="1">
        <v>2.3610663999999999E-3</v>
      </c>
    </row>
    <row r="10473" spans="1:4" x14ac:dyDescent="0.15">
      <c r="A10473" s="1">
        <v>104.71</v>
      </c>
      <c r="B10473" s="1">
        <v>9.1097672000000005E-3</v>
      </c>
      <c r="C10473" s="1">
        <v>1.7367569999999999E-2</v>
      </c>
      <c r="D10473" s="1">
        <v>2.4564030999999998E-3</v>
      </c>
    </row>
    <row r="10474" spans="1:4" x14ac:dyDescent="0.15">
      <c r="A10474" s="1">
        <v>104.72</v>
      </c>
      <c r="B10474" s="1">
        <v>9.6891800000000004E-3</v>
      </c>
      <c r="C10474" s="1">
        <v>1.7600800999999999E-2</v>
      </c>
      <c r="D10474" s="1">
        <v>2.8943586999999999E-3</v>
      </c>
    </row>
    <row r="10475" spans="1:4" x14ac:dyDescent="0.15">
      <c r="A10475" s="1">
        <v>104.73</v>
      </c>
      <c r="B10475" s="1">
        <v>1.0105774E-2</v>
      </c>
      <c r="C10475" s="1">
        <v>1.753588E-2</v>
      </c>
      <c r="D10475" s="1">
        <v>3.0925586999999998E-3</v>
      </c>
    </row>
    <row r="10476" spans="1:4" x14ac:dyDescent="0.15">
      <c r="A10476" s="1">
        <v>104.74</v>
      </c>
      <c r="B10476" s="1">
        <v>1.0680264E-2</v>
      </c>
      <c r="C10476" s="1">
        <v>1.7633182000000001E-2</v>
      </c>
      <c r="D10476" s="1">
        <v>3.5344228E-3</v>
      </c>
    </row>
    <row r="10477" spans="1:4" x14ac:dyDescent="0.15">
      <c r="A10477" s="1">
        <v>104.75</v>
      </c>
      <c r="B10477" s="1">
        <v>1.1108089999999999E-2</v>
      </c>
      <c r="C10477" s="1">
        <v>1.7700282000000001E-2</v>
      </c>
      <c r="D10477" s="1">
        <v>3.6172978000000001E-3</v>
      </c>
    </row>
    <row r="10478" spans="1:4" x14ac:dyDescent="0.15">
      <c r="A10478" s="1">
        <v>104.76</v>
      </c>
      <c r="B10478" s="1">
        <v>1.1580038000000001E-2</v>
      </c>
      <c r="C10478" s="1">
        <v>1.8065589999999999E-2</v>
      </c>
      <c r="D10478" s="1">
        <v>3.8817109999999999E-3</v>
      </c>
    </row>
    <row r="10479" spans="1:4" x14ac:dyDescent="0.15">
      <c r="A10479" s="1">
        <v>104.77</v>
      </c>
      <c r="B10479" s="1">
        <v>1.1710817E-2</v>
      </c>
      <c r="C10479" s="1">
        <v>1.8259174999999999E-2</v>
      </c>
      <c r="D10479" s="1">
        <v>4.1399808999999996E-3</v>
      </c>
    </row>
    <row r="10480" spans="1:4" x14ac:dyDescent="0.15">
      <c r="A10480" s="1">
        <v>104.78</v>
      </c>
      <c r="B10480" s="1">
        <v>1.2184413E-2</v>
      </c>
      <c r="C10480" s="1">
        <v>1.8502037999999998E-2</v>
      </c>
      <c r="D10480" s="1">
        <v>4.5278845999999996E-3</v>
      </c>
    </row>
    <row r="10481" spans="1:4" x14ac:dyDescent="0.15">
      <c r="A10481" s="1">
        <v>104.79</v>
      </c>
      <c r="B10481" s="1">
        <v>1.2609258E-2</v>
      </c>
      <c r="C10481" s="1">
        <v>1.8414415999999999E-2</v>
      </c>
      <c r="D10481" s="1">
        <v>4.7622183E-3</v>
      </c>
    </row>
    <row r="10482" spans="1:4" x14ac:dyDescent="0.15">
      <c r="A10482" s="1">
        <v>104.8</v>
      </c>
      <c r="B10482" s="1">
        <v>1.3189875E-2</v>
      </c>
      <c r="C10482" s="1">
        <v>1.8560861000000001E-2</v>
      </c>
      <c r="D10482" s="1">
        <v>5.1723903000000003E-3</v>
      </c>
    </row>
    <row r="10483" spans="1:4" x14ac:dyDescent="0.15">
      <c r="A10483" s="1">
        <v>104.81</v>
      </c>
      <c r="B10483" s="1">
        <v>1.3597148E-2</v>
      </c>
      <c r="C10483" s="1">
        <v>1.837161E-2</v>
      </c>
      <c r="D10483" s="1">
        <v>5.2928879000000003E-3</v>
      </c>
    </row>
    <row r="10484" spans="1:4" x14ac:dyDescent="0.15">
      <c r="A10484" s="1">
        <v>104.82</v>
      </c>
      <c r="B10484" s="1">
        <v>1.419746E-2</v>
      </c>
      <c r="C10484" s="1">
        <v>1.8330160000000002E-2</v>
      </c>
      <c r="D10484" s="1">
        <v>5.4247239000000001E-3</v>
      </c>
    </row>
    <row r="10485" spans="1:4" x14ac:dyDescent="0.15">
      <c r="A10485" s="1">
        <v>104.83</v>
      </c>
      <c r="B10485" s="1">
        <v>1.4491515999999999E-2</v>
      </c>
      <c r="C10485" s="1">
        <v>1.8333347999999999E-2</v>
      </c>
      <c r="D10485" s="1">
        <v>5.4326462999999998E-3</v>
      </c>
    </row>
    <row r="10486" spans="1:4" x14ac:dyDescent="0.15">
      <c r="A10486" s="1">
        <v>104.84</v>
      </c>
      <c r="B10486" s="1">
        <v>1.4814618E-2</v>
      </c>
      <c r="C10486" s="1">
        <v>1.8303554999999999E-2</v>
      </c>
      <c r="D10486" s="1">
        <v>5.5828691999999999E-3</v>
      </c>
    </row>
    <row r="10487" spans="1:4" x14ac:dyDescent="0.15">
      <c r="A10487" s="1">
        <v>104.85</v>
      </c>
      <c r="B10487" s="1">
        <v>1.4993029999999999E-2</v>
      </c>
      <c r="C10487" s="1">
        <v>1.8005096000000002E-2</v>
      </c>
      <c r="D10487" s="1">
        <v>5.5794165999999996E-3</v>
      </c>
    </row>
    <row r="10488" spans="1:4" x14ac:dyDescent="0.15">
      <c r="A10488" s="1">
        <v>104.86</v>
      </c>
      <c r="B10488" s="1">
        <v>1.534135E-2</v>
      </c>
      <c r="C10488" s="1">
        <v>1.7877132E-2</v>
      </c>
      <c r="D10488" s="1">
        <v>5.7407697000000004E-3</v>
      </c>
    </row>
    <row r="10489" spans="1:4" x14ac:dyDescent="0.15">
      <c r="A10489" s="1">
        <v>104.87</v>
      </c>
      <c r="B10489" s="1">
        <v>1.549151E-2</v>
      </c>
      <c r="C10489" s="1">
        <v>1.7584045E-2</v>
      </c>
      <c r="D10489" s="1">
        <v>5.7231577000000002E-3</v>
      </c>
    </row>
    <row r="10490" spans="1:4" x14ac:dyDescent="0.15">
      <c r="A10490" s="1">
        <v>104.88</v>
      </c>
      <c r="B10490" s="1">
        <v>1.596993E-2</v>
      </c>
      <c r="C10490" s="1">
        <v>1.7459967E-2</v>
      </c>
      <c r="D10490" s="1">
        <v>5.9099811000000004E-3</v>
      </c>
    </row>
    <row r="10491" spans="1:4" x14ac:dyDescent="0.15">
      <c r="A10491" s="1">
        <v>104.89</v>
      </c>
      <c r="B10491" s="1">
        <v>1.6284967000000001E-2</v>
      </c>
      <c r="C10491" s="1">
        <v>1.715653E-2</v>
      </c>
      <c r="D10491" s="1">
        <v>5.7619634999999999E-3</v>
      </c>
    </row>
    <row r="10492" spans="1:4" x14ac:dyDescent="0.15">
      <c r="A10492" s="1">
        <v>104.9</v>
      </c>
      <c r="B10492" s="1">
        <v>1.6606678E-2</v>
      </c>
      <c r="C10492" s="1">
        <v>1.7056568000000001E-2</v>
      </c>
      <c r="D10492" s="1">
        <v>5.790969E-3</v>
      </c>
    </row>
    <row r="10493" spans="1:4" x14ac:dyDescent="0.15">
      <c r="A10493" s="1">
        <v>104.91</v>
      </c>
      <c r="B10493" s="1">
        <v>1.6686731E-2</v>
      </c>
      <c r="C10493" s="1">
        <v>1.6618038000000002E-2</v>
      </c>
      <c r="D10493" s="1">
        <v>5.7056294000000004E-3</v>
      </c>
    </row>
    <row r="10494" spans="1:4" x14ac:dyDescent="0.15">
      <c r="A10494" s="1">
        <v>104.92</v>
      </c>
      <c r="B10494" s="1">
        <v>1.6751729999999999E-2</v>
      </c>
      <c r="C10494" s="1">
        <v>1.6355759000000001E-2</v>
      </c>
      <c r="D10494" s="1">
        <v>5.5784742999999996E-3</v>
      </c>
    </row>
    <row r="10495" spans="1:4" x14ac:dyDescent="0.15">
      <c r="A10495" s="1">
        <v>104.93</v>
      </c>
      <c r="B10495" s="1">
        <v>1.6701002E-2</v>
      </c>
      <c r="C10495" s="1">
        <v>1.5972614999999999E-2</v>
      </c>
      <c r="D10495" s="1">
        <v>5.3582888000000004E-3</v>
      </c>
    </row>
    <row r="10496" spans="1:4" x14ac:dyDescent="0.15">
      <c r="A10496" s="1">
        <v>104.94</v>
      </c>
      <c r="B10496" s="1">
        <v>1.6891024000000001E-2</v>
      </c>
      <c r="C10496" s="1">
        <v>1.5655428999999998E-2</v>
      </c>
      <c r="D10496" s="1">
        <v>5.2690699000000002E-3</v>
      </c>
    </row>
    <row r="10497" spans="1:4" x14ac:dyDescent="0.15">
      <c r="A10497" s="1">
        <v>104.95</v>
      </c>
      <c r="B10497" s="1">
        <v>1.7124378999999999E-2</v>
      </c>
      <c r="C10497" s="1">
        <v>1.5434233E-2</v>
      </c>
      <c r="D10497" s="1">
        <v>4.9241726999999999E-3</v>
      </c>
    </row>
    <row r="10498" spans="1:4" x14ac:dyDescent="0.15">
      <c r="A10498" s="1">
        <v>104.96</v>
      </c>
      <c r="B10498" s="1">
        <v>1.7322692000000001E-2</v>
      </c>
      <c r="C10498" s="1">
        <v>1.5253551000000001E-2</v>
      </c>
      <c r="D10498" s="1">
        <v>4.5473616E-3</v>
      </c>
    </row>
    <row r="10499" spans="1:4" x14ac:dyDescent="0.15">
      <c r="A10499" s="1">
        <v>104.97</v>
      </c>
      <c r="B10499" s="1">
        <v>1.7258699999999998E-2</v>
      </c>
      <c r="C10499" s="1">
        <v>1.5006719E-2</v>
      </c>
      <c r="D10499" s="1">
        <v>4.0865757999999997E-3</v>
      </c>
    </row>
    <row r="10500" spans="1:4" x14ac:dyDescent="0.15">
      <c r="A10500" s="1">
        <v>104.98</v>
      </c>
      <c r="B10500" s="1">
        <v>1.7260791000000001E-2</v>
      </c>
      <c r="C10500" s="1">
        <v>1.4839478E-2</v>
      </c>
      <c r="D10500" s="1">
        <v>3.7189473999999999E-3</v>
      </c>
    </row>
    <row r="10501" spans="1:4" x14ac:dyDescent="0.15">
      <c r="A10501" s="1">
        <v>104.99</v>
      </c>
      <c r="B10501" s="1">
        <v>1.6881897999999999E-2</v>
      </c>
      <c r="C10501" s="1">
        <v>1.4584082999999999E-2</v>
      </c>
      <c r="D10501" s="1">
        <v>3.3547531999999999E-3</v>
      </c>
    </row>
    <row r="10502" spans="1:4" x14ac:dyDescent="0.15">
      <c r="A10502" s="1">
        <v>105</v>
      </c>
      <c r="B10502" s="1">
        <v>1.6903989000000001E-2</v>
      </c>
      <c r="C10502" s="1">
        <v>1.4423500000000001E-2</v>
      </c>
      <c r="D10502" s="1">
        <v>3.2993696000000001E-3</v>
      </c>
    </row>
    <row r="10503" spans="1:4" x14ac:dyDescent="0.15">
      <c r="A10503" s="1">
        <v>105.01</v>
      </c>
      <c r="B10503" s="1">
        <v>1.6795267999999999E-2</v>
      </c>
      <c r="C10503" s="1">
        <v>1.4162812E-2</v>
      </c>
      <c r="D10503" s="1">
        <v>3.0211190000000001E-3</v>
      </c>
    </row>
    <row r="10504" spans="1:4" x14ac:dyDescent="0.15">
      <c r="A10504" s="1">
        <v>105.02</v>
      </c>
      <c r="B10504" s="1">
        <v>1.7083297000000001E-2</v>
      </c>
      <c r="C10504" s="1">
        <v>1.4007297E-2</v>
      </c>
      <c r="D10504" s="1">
        <v>3.0816046000000001E-3</v>
      </c>
    </row>
    <row r="10505" spans="1:4" x14ac:dyDescent="0.15">
      <c r="A10505" s="1">
        <v>105.03</v>
      </c>
      <c r="B10505" s="1">
        <v>1.6979513000000002E-2</v>
      </c>
      <c r="C10505" s="1">
        <v>1.3741872E-2</v>
      </c>
      <c r="D10505" s="1">
        <v>2.9747631000000001E-3</v>
      </c>
    </row>
    <row r="10506" spans="1:4" x14ac:dyDescent="0.15">
      <c r="A10506" s="1">
        <v>105.04</v>
      </c>
      <c r="B10506" s="1">
        <v>1.7061496999999998E-2</v>
      </c>
      <c r="C10506" s="1">
        <v>1.3591703E-2</v>
      </c>
      <c r="D10506" s="1">
        <v>2.8696960000000001E-3</v>
      </c>
    </row>
    <row r="10507" spans="1:4" x14ac:dyDescent="0.15">
      <c r="A10507" s="1">
        <v>105.05</v>
      </c>
      <c r="B10507" s="1">
        <v>1.7057731E-2</v>
      </c>
      <c r="C10507" s="1">
        <v>1.3320326E-2</v>
      </c>
      <c r="D10507" s="1">
        <v>2.6220013999999998E-3</v>
      </c>
    </row>
    <row r="10508" spans="1:4" x14ac:dyDescent="0.15">
      <c r="A10508" s="1">
        <v>105.06</v>
      </c>
      <c r="B10508" s="1">
        <v>1.6938775999999999E-2</v>
      </c>
      <c r="C10508" s="1">
        <v>1.3178162E-2</v>
      </c>
      <c r="D10508" s="1">
        <v>2.6527033999999999E-3</v>
      </c>
    </row>
    <row r="10509" spans="1:4" x14ac:dyDescent="0.15">
      <c r="A10509" s="1">
        <v>105.07</v>
      </c>
      <c r="B10509" s="1">
        <v>1.6952964000000001E-2</v>
      </c>
      <c r="C10509" s="1">
        <v>1.2895149999999999E-2</v>
      </c>
      <c r="D10509" s="1">
        <v>2.6666872000000001E-3</v>
      </c>
    </row>
    <row r="10510" spans="1:4" x14ac:dyDescent="0.15">
      <c r="A10510" s="1">
        <v>105.08</v>
      </c>
      <c r="B10510" s="1">
        <v>1.7019893000000001E-2</v>
      </c>
      <c r="C10510" s="1">
        <v>1.2775913999999999E-2</v>
      </c>
      <c r="D10510" s="1">
        <v>2.8347981E-3</v>
      </c>
    </row>
    <row r="10511" spans="1:4" x14ac:dyDescent="0.15">
      <c r="A10511" s="1">
        <v>105.09</v>
      </c>
      <c r="B10511" s="1">
        <v>1.6861846E-2</v>
      </c>
      <c r="C10511" s="1">
        <v>1.2362949999999999E-2</v>
      </c>
      <c r="D10511" s="1">
        <v>2.7043244999999999E-3</v>
      </c>
    </row>
    <row r="10512" spans="1:4" x14ac:dyDescent="0.15">
      <c r="A10512" s="1">
        <v>105.1</v>
      </c>
      <c r="B10512" s="1">
        <v>1.6783407E-2</v>
      </c>
      <c r="C10512" s="1">
        <v>1.2065648E-2</v>
      </c>
      <c r="D10512" s="1">
        <v>2.7133141000000001E-3</v>
      </c>
    </row>
    <row r="10513" spans="1:4" x14ac:dyDescent="0.15">
      <c r="A10513" s="1">
        <v>105.11</v>
      </c>
      <c r="B10513" s="1">
        <v>1.6679300000000001E-2</v>
      </c>
      <c r="C10513" s="1">
        <v>1.1829966000000001E-2</v>
      </c>
      <c r="D10513" s="1">
        <v>2.7427548999999999E-3</v>
      </c>
    </row>
    <row r="10514" spans="1:4" x14ac:dyDescent="0.15">
      <c r="A10514" s="1">
        <v>105.12</v>
      </c>
      <c r="B10514" s="1">
        <v>1.6444897999999999E-2</v>
      </c>
      <c r="C10514" s="1">
        <v>1.1666796E-2</v>
      </c>
      <c r="D10514" s="1">
        <v>2.8917273999999999E-3</v>
      </c>
    </row>
    <row r="10515" spans="1:4" x14ac:dyDescent="0.15">
      <c r="A10515" s="1">
        <v>105.13</v>
      </c>
      <c r="B10515" s="1">
        <v>1.6198245E-2</v>
      </c>
      <c r="C10515" s="1">
        <v>1.1396931000000001E-2</v>
      </c>
      <c r="D10515" s="1">
        <v>2.8729214000000002E-3</v>
      </c>
    </row>
    <row r="10516" spans="1:4" x14ac:dyDescent="0.15">
      <c r="A10516" s="1">
        <v>105.14</v>
      </c>
      <c r="B10516" s="1">
        <v>1.5996459000000001E-2</v>
      </c>
      <c r="C10516" s="1">
        <v>1.1350392000000001E-2</v>
      </c>
      <c r="D10516" s="1">
        <v>3.1646506E-3</v>
      </c>
    </row>
    <row r="10517" spans="1:4" x14ac:dyDescent="0.15">
      <c r="A10517" s="1">
        <v>105.15</v>
      </c>
      <c r="B10517" s="1">
        <v>1.5728445000000001E-2</v>
      </c>
      <c r="C10517" s="1">
        <v>1.1365973999999999E-2</v>
      </c>
      <c r="D10517" s="1">
        <v>3.2988475999999999E-3</v>
      </c>
    </row>
    <row r="10518" spans="1:4" x14ac:dyDescent="0.15">
      <c r="A10518" s="1">
        <v>105.16</v>
      </c>
      <c r="B10518" s="1">
        <v>1.5550173E-2</v>
      </c>
      <c r="C10518" s="1">
        <v>1.1330925E-2</v>
      </c>
      <c r="D10518" s="1">
        <v>3.4483029000000002E-3</v>
      </c>
    </row>
    <row r="10519" spans="1:4" x14ac:dyDescent="0.15">
      <c r="A10519" s="1">
        <v>105.17</v>
      </c>
      <c r="B10519" s="1">
        <v>1.5168486E-2</v>
      </c>
      <c r="C10519" s="1">
        <v>1.1035793E-2</v>
      </c>
      <c r="D10519" s="1">
        <v>3.3227803000000001E-3</v>
      </c>
    </row>
    <row r="10520" spans="1:4" x14ac:dyDescent="0.15">
      <c r="A10520" s="1">
        <v>105.18</v>
      </c>
      <c r="B10520" s="1">
        <v>1.4707533E-2</v>
      </c>
      <c r="C10520" s="1">
        <v>1.0922869E-2</v>
      </c>
      <c r="D10520" s="1">
        <v>3.3432838000000001E-3</v>
      </c>
    </row>
    <row r="10521" spans="1:4" x14ac:dyDescent="0.15">
      <c r="A10521" s="1">
        <v>105.19</v>
      </c>
      <c r="B10521" s="1">
        <v>1.4229551E-2</v>
      </c>
      <c r="C10521" s="1">
        <v>1.0507242E-2</v>
      </c>
      <c r="D10521" s="1">
        <v>3.2542624000000001E-3</v>
      </c>
    </row>
    <row r="10522" spans="1:4" x14ac:dyDescent="0.15">
      <c r="A10522" s="1">
        <v>105.2</v>
      </c>
      <c r="B10522" s="1">
        <v>1.3661651E-2</v>
      </c>
      <c r="C10522" s="1">
        <v>1.0211444E-2</v>
      </c>
      <c r="D10522" s="1">
        <v>3.2356512E-3</v>
      </c>
    </row>
    <row r="10523" spans="1:4" x14ac:dyDescent="0.15">
      <c r="A10523" s="1">
        <v>105.21</v>
      </c>
      <c r="B10523" s="1">
        <v>1.2996004E-2</v>
      </c>
      <c r="C10523" s="1">
        <v>9.9833440999999995E-3</v>
      </c>
      <c r="D10523" s="1">
        <v>3.2887554000000001E-3</v>
      </c>
    </row>
    <row r="10524" spans="1:4" x14ac:dyDescent="0.15">
      <c r="A10524" s="1">
        <v>105.22</v>
      </c>
      <c r="B10524" s="1">
        <v>1.2519456999999999E-2</v>
      </c>
      <c r="C10524" s="1">
        <v>9.7143637000000008E-3</v>
      </c>
      <c r="D10524" s="1">
        <v>3.4161909999999998E-3</v>
      </c>
    </row>
    <row r="10525" spans="1:4" x14ac:dyDescent="0.15">
      <c r="A10525" s="1">
        <v>105.23</v>
      </c>
      <c r="B10525" s="1">
        <v>1.1652536999999999E-2</v>
      </c>
      <c r="C10525" s="1">
        <v>9.1526031000000001E-3</v>
      </c>
      <c r="D10525" s="1">
        <v>3.4246535999999999E-3</v>
      </c>
    </row>
    <row r="10526" spans="1:4" x14ac:dyDescent="0.15">
      <c r="A10526" s="1">
        <v>105.24</v>
      </c>
      <c r="B10526" s="1">
        <v>1.1186870999999999E-2</v>
      </c>
      <c r="C10526" s="1">
        <v>8.8139459999999996E-3</v>
      </c>
      <c r="D10526" s="1">
        <v>3.5989297000000001E-3</v>
      </c>
    </row>
    <row r="10527" spans="1:4" x14ac:dyDescent="0.15">
      <c r="A10527" s="1">
        <v>105.25</v>
      </c>
      <c r="B10527" s="1">
        <v>1.0499154E-2</v>
      </c>
      <c r="C10527" s="1">
        <v>8.1158286999999992E-3</v>
      </c>
      <c r="D10527" s="1">
        <v>3.4518348999999999E-3</v>
      </c>
    </row>
    <row r="10528" spans="1:4" x14ac:dyDescent="0.15">
      <c r="A10528" s="1">
        <v>105.26</v>
      </c>
      <c r="B10528" s="1">
        <v>9.9678397999999994E-3</v>
      </c>
      <c r="C10528" s="1">
        <v>7.6468085000000003E-3</v>
      </c>
      <c r="D10528" s="1">
        <v>3.5865688999999999E-3</v>
      </c>
    </row>
    <row r="10529" spans="1:4" x14ac:dyDescent="0.15">
      <c r="A10529" s="1">
        <v>105.27</v>
      </c>
      <c r="B10529" s="1">
        <v>9.4353157999999999E-3</v>
      </c>
      <c r="C10529" s="1">
        <v>6.8644858999999999E-3</v>
      </c>
      <c r="D10529" s="1">
        <v>3.7755481000000001E-3</v>
      </c>
    </row>
    <row r="10530" spans="1:4" x14ac:dyDescent="0.15">
      <c r="A10530" s="1">
        <v>105.28</v>
      </c>
      <c r="B10530" s="1">
        <v>9.0647821999999996E-3</v>
      </c>
      <c r="C10530" s="1">
        <v>6.1810527999999997E-3</v>
      </c>
      <c r="D10530" s="1">
        <v>3.8726440000000002E-3</v>
      </c>
    </row>
    <row r="10531" spans="1:4" x14ac:dyDescent="0.15">
      <c r="A10531" s="1">
        <v>105.29</v>
      </c>
      <c r="B10531" s="1">
        <v>8.3697061000000007E-3</v>
      </c>
      <c r="C10531" s="1">
        <v>5.6184978000000003E-3</v>
      </c>
      <c r="D10531" s="1">
        <v>3.9010946000000001E-3</v>
      </c>
    </row>
    <row r="10532" spans="1:4" x14ac:dyDescent="0.15">
      <c r="A10532" s="1">
        <v>105.3</v>
      </c>
      <c r="B10532" s="1">
        <v>7.8484656999999996E-3</v>
      </c>
      <c r="C10532" s="1">
        <v>4.9241945000000004E-3</v>
      </c>
      <c r="D10532" s="1">
        <v>4.0583030999999997E-3</v>
      </c>
    </row>
    <row r="10533" spans="1:4" x14ac:dyDescent="0.15">
      <c r="A10533" s="1">
        <v>105.31</v>
      </c>
      <c r="B10533" s="1">
        <v>7.2923967999999999E-3</v>
      </c>
      <c r="C10533" s="1">
        <v>4.1821779000000003E-3</v>
      </c>
      <c r="D10533" s="1">
        <v>3.9336385999999999E-3</v>
      </c>
    </row>
    <row r="10534" spans="1:4" x14ac:dyDescent="0.15">
      <c r="A10534" s="1">
        <v>105.32</v>
      </c>
      <c r="B10534" s="1">
        <v>7.0557941000000002E-3</v>
      </c>
      <c r="C10534" s="1">
        <v>3.6567822E-3</v>
      </c>
      <c r="D10534" s="1">
        <v>3.9545190999999997E-3</v>
      </c>
    </row>
    <row r="10535" spans="1:4" x14ac:dyDescent="0.15">
      <c r="A10535" s="1">
        <v>105.33</v>
      </c>
      <c r="B10535" s="1">
        <v>6.5074657000000003E-3</v>
      </c>
      <c r="C10535" s="1">
        <v>3.0473802000000002E-3</v>
      </c>
      <c r="D10535" s="1">
        <v>3.8623834999999998E-3</v>
      </c>
    </row>
    <row r="10536" spans="1:4" x14ac:dyDescent="0.15">
      <c r="A10536" s="1">
        <v>105.34</v>
      </c>
      <c r="B10536" s="1">
        <v>5.9565926000000003E-3</v>
      </c>
      <c r="C10536" s="1">
        <v>2.4881128000000001E-3</v>
      </c>
      <c r="D10536" s="1">
        <v>3.8603772E-3</v>
      </c>
    </row>
    <row r="10537" spans="1:4" x14ac:dyDescent="0.15">
      <c r="A10537" s="1">
        <v>105.35</v>
      </c>
      <c r="B10537" s="1">
        <v>5.3184896999999998E-3</v>
      </c>
      <c r="C10537" s="1">
        <v>1.9085683999999999E-3</v>
      </c>
      <c r="D10537" s="1">
        <v>3.7912356999999998E-3</v>
      </c>
    </row>
    <row r="10538" spans="1:4" x14ac:dyDescent="0.15">
      <c r="A10538" s="1">
        <v>105.36</v>
      </c>
      <c r="B10538" s="1">
        <v>4.7658874999999996E-3</v>
      </c>
      <c r="C10538" s="1">
        <v>1.3094369000000001E-3</v>
      </c>
      <c r="D10538" s="1">
        <v>3.7572151E-3</v>
      </c>
    </row>
    <row r="10539" spans="1:4" x14ac:dyDescent="0.15">
      <c r="A10539" s="1">
        <v>105.37</v>
      </c>
      <c r="B10539" s="1">
        <v>4.1371858000000001E-3</v>
      </c>
      <c r="C10539" s="1">
        <v>8.7727566999999998E-4</v>
      </c>
      <c r="D10539" s="1">
        <v>3.8232682E-3</v>
      </c>
    </row>
    <row r="10540" spans="1:4" x14ac:dyDescent="0.15">
      <c r="A10540" s="1">
        <v>105.38</v>
      </c>
      <c r="B10540" s="1">
        <v>3.5715358000000001E-3</v>
      </c>
      <c r="C10540" s="1">
        <v>4.1308635000000002E-4</v>
      </c>
      <c r="D10540" s="1">
        <v>3.9486379000000004E-3</v>
      </c>
    </row>
    <row r="10541" spans="1:4" x14ac:dyDescent="0.15">
      <c r="A10541" s="1">
        <v>105.39</v>
      </c>
      <c r="B10541" s="1">
        <v>2.9615859E-3</v>
      </c>
      <c r="C10541" s="1">
        <v>-3.9140493000000003E-5</v>
      </c>
      <c r="D10541" s="1">
        <v>3.8611044999999999E-3</v>
      </c>
    </row>
    <row r="10542" spans="1:4" x14ac:dyDescent="0.15">
      <c r="A10542" s="1">
        <v>105.4</v>
      </c>
      <c r="B10542" s="1">
        <v>2.3643496000000002E-3</v>
      </c>
      <c r="C10542" s="1">
        <v>-5.8948943999999998E-4</v>
      </c>
      <c r="D10542" s="1">
        <v>3.8259818999999999E-3</v>
      </c>
    </row>
    <row r="10543" spans="1:4" x14ac:dyDescent="0.15">
      <c r="A10543" s="1">
        <v>105.41</v>
      </c>
      <c r="B10543" s="1">
        <v>1.8976812000000001E-3</v>
      </c>
      <c r="C10543" s="1">
        <v>-1.343629E-3</v>
      </c>
      <c r="D10543" s="1">
        <v>3.9931515000000001E-3</v>
      </c>
    </row>
    <row r="10544" spans="1:4" x14ac:dyDescent="0.15">
      <c r="A10544" s="1">
        <v>105.42</v>
      </c>
      <c r="B10544" s="1">
        <v>1.4542527000000001E-3</v>
      </c>
      <c r="C10544" s="1">
        <v>-1.9814670000000002E-3</v>
      </c>
      <c r="D10544" s="1">
        <v>4.4034881999999997E-3</v>
      </c>
    </row>
    <row r="10545" spans="1:4" x14ac:dyDescent="0.15">
      <c r="A10545" s="1">
        <v>105.43</v>
      </c>
      <c r="B10545" s="1">
        <v>9.4370518000000002E-4</v>
      </c>
      <c r="C10545" s="1">
        <v>-2.7525823E-3</v>
      </c>
      <c r="D10545" s="1">
        <v>4.5063624999999996E-3</v>
      </c>
    </row>
    <row r="10546" spans="1:4" x14ac:dyDescent="0.15">
      <c r="A10546" s="1">
        <v>105.44</v>
      </c>
      <c r="B10546" s="1">
        <v>5.3607220999999999E-4</v>
      </c>
      <c r="C10546" s="1">
        <v>-3.2617276000000001E-3</v>
      </c>
      <c r="D10546" s="1">
        <v>4.8768626999999998E-3</v>
      </c>
    </row>
    <row r="10547" spans="1:4" x14ac:dyDescent="0.15">
      <c r="A10547" s="1">
        <v>105.45</v>
      </c>
      <c r="B10547" s="1">
        <v>-1.7753938E-5</v>
      </c>
      <c r="C10547" s="1">
        <v>-3.8706563999999998E-3</v>
      </c>
      <c r="D10547" s="1">
        <v>5.3212245E-3</v>
      </c>
    </row>
    <row r="10548" spans="1:4" x14ac:dyDescent="0.15">
      <c r="A10548" s="1">
        <v>105.46</v>
      </c>
      <c r="B10548" s="1">
        <v>-2.7646879000000002E-4</v>
      </c>
      <c r="C10548" s="1">
        <v>-4.5299729E-3</v>
      </c>
      <c r="D10548" s="1">
        <v>5.6578859000000004E-3</v>
      </c>
    </row>
    <row r="10549" spans="1:4" x14ac:dyDescent="0.15">
      <c r="A10549" s="1">
        <v>105.47</v>
      </c>
      <c r="B10549" s="1">
        <v>-6.9485081999999998E-4</v>
      </c>
      <c r="C10549" s="1">
        <v>-5.3926045000000002E-3</v>
      </c>
      <c r="D10549" s="1">
        <v>5.8271887000000003E-3</v>
      </c>
    </row>
    <row r="10550" spans="1:4" x14ac:dyDescent="0.15">
      <c r="A10550" s="1">
        <v>105.48</v>
      </c>
      <c r="B10550" s="1">
        <v>-9.7726748999999997E-4</v>
      </c>
      <c r="C10550" s="1">
        <v>-6.2088089000000004E-3</v>
      </c>
      <c r="D10550" s="1">
        <v>6.0255947000000002E-3</v>
      </c>
    </row>
    <row r="10551" spans="1:4" x14ac:dyDescent="0.15">
      <c r="A10551" s="1">
        <v>105.49</v>
      </c>
      <c r="B10551" s="1">
        <v>-1.4725089000000001E-3</v>
      </c>
      <c r="C10551" s="1">
        <v>-6.9048362000000002E-3</v>
      </c>
      <c r="D10551" s="1">
        <v>6.3470387E-3</v>
      </c>
    </row>
    <row r="10552" spans="1:4" x14ac:dyDescent="0.15">
      <c r="A10552" s="1">
        <v>105.5</v>
      </c>
      <c r="B10552" s="1">
        <v>-2.1831743000000001E-3</v>
      </c>
      <c r="C10552" s="1">
        <v>-7.5808083999999998E-3</v>
      </c>
      <c r="D10552" s="1">
        <v>6.6860356999999997E-3</v>
      </c>
    </row>
    <row r="10553" spans="1:4" x14ac:dyDescent="0.15">
      <c r="A10553" s="1">
        <v>105.51</v>
      </c>
      <c r="B10553" s="1">
        <v>-2.9567346000000001E-3</v>
      </c>
      <c r="C10553" s="1">
        <v>-8.3105422999999994E-3</v>
      </c>
      <c r="D10553" s="1">
        <v>6.9688911999999997E-3</v>
      </c>
    </row>
    <row r="10554" spans="1:4" x14ac:dyDescent="0.15">
      <c r="A10554" s="1">
        <v>105.52</v>
      </c>
      <c r="B10554" s="1">
        <v>-3.4820278999999998E-3</v>
      </c>
      <c r="C10554" s="1">
        <v>-8.9596620999999998E-3</v>
      </c>
      <c r="D10554" s="1">
        <v>7.3450640999999997E-3</v>
      </c>
    </row>
    <row r="10555" spans="1:4" x14ac:dyDescent="0.15">
      <c r="A10555" s="1">
        <v>105.53</v>
      </c>
      <c r="B10555" s="1">
        <v>-4.1244458000000003E-3</v>
      </c>
      <c r="C10555" s="1">
        <v>-9.7238216999999995E-3</v>
      </c>
      <c r="D10555" s="1">
        <v>7.4928254999999996E-3</v>
      </c>
    </row>
    <row r="10556" spans="1:4" x14ac:dyDescent="0.15">
      <c r="A10556" s="1">
        <v>105.54</v>
      </c>
      <c r="B10556" s="1">
        <v>-4.6765314000000004E-3</v>
      </c>
      <c r="C10556" s="1">
        <v>-1.0234198999999999E-2</v>
      </c>
      <c r="D10556" s="1">
        <v>7.7054853000000003E-3</v>
      </c>
    </row>
    <row r="10557" spans="1:4" x14ac:dyDescent="0.15">
      <c r="A10557" s="1">
        <v>105.55</v>
      </c>
      <c r="B10557" s="1">
        <v>-5.3001513E-3</v>
      </c>
      <c r="C10557" s="1">
        <v>-1.0848833E-2</v>
      </c>
      <c r="D10557" s="1">
        <v>8.0181886999999997E-3</v>
      </c>
    </row>
    <row r="10558" spans="1:4" x14ac:dyDescent="0.15">
      <c r="A10558" s="1">
        <v>105.56</v>
      </c>
      <c r="B10558" s="1">
        <v>-5.8712145999999998E-3</v>
      </c>
      <c r="C10558" s="1">
        <v>-1.1410791E-2</v>
      </c>
      <c r="D10558" s="1">
        <v>8.3617970000000007E-3</v>
      </c>
    </row>
    <row r="10559" spans="1:4" x14ac:dyDescent="0.15">
      <c r="A10559" s="1">
        <v>105.57</v>
      </c>
      <c r="B10559" s="1">
        <v>-6.4661372999999999E-3</v>
      </c>
      <c r="C10559" s="1">
        <v>-1.1888371999999999E-2</v>
      </c>
      <c r="D10559" s="1">
        <v>8.6470413999999995E-3</v>
      </c>
    </row>
    <row r="10560" spans="1:4" x14ac:dyDescent="0.15">
      <c r="A10560" s="1">
        <v>105.58</v>
      </c>
      <c r="B10560" s="1">
        <v>-7.1721010999999998E-3</v>
      </c>
      <c r="C10560" s="1">
        <v>-1.2196278E-2</v>
      </c>
      <c r="D10560" s="1">
        <v>9.0065973000000004E-3</v>
      </c>
    </row>
    <row r="10561" spans="1:4" x14ac:dyDescent="0.15">
      <c r="A10561" s="1">
        <v>105.59</v>
      </c>
      <c r="B10561" s="1">
        <v>-7.9405319000000005E-3</v>
      </c>
      <c r="C10561" s="1">
        <v>-1.2425324999999999E-2</v>
      </c>
      <c r="D10561" s="1">
        <v>9.2850967000000003E-3</v>
      </c>
    </row>
    <row r="10562" spans="1:4" x14ac:dyDescent="0.15">
      <c r="A10562" s="1">
        <v>105.6</v>
      </c>
      <c r="B10562" s="1">
        <v>-8.4735956999999994E-3</v>
      </c>
      <c r="C10562" s="1">
        <v>-1.2482508E-2</v>
      </c>
      <c r="D10562" s="1">
        <v>9.5601077000000007E-3</v>
      </c>
    </row>
    <row r="10563" spans="1:4" x14ac:dyDescent="0.15">
      <c r="A10563" s="1">
        <v>105.61</v>
      </c>
      <c r="B10563" s="1">
        <v>-9.1037679000000003E-3</v>
      </c>
      <c r="C10563" s="1">
        <v>-1.2563258000000001E-2</v>
      </c>
      <c r="D10563" s="1">
        <v>9.5200139000000007E-3</v>
      </c>
    </row>
    <row r="10564" spans="1:4" x14ac:dyDescent="0.15">
      <c r="A10564" s="1">
        <v>105.62</v>
      </c>
      <c r="B10564" s="1">
        <v>-9.6724871999999996E-3</v>
      </c>
      <c r="C10564" s="1">
        <v>-1.2777036E-2</v>
      </c>
      <c r="D10564" s="1">
        <v>9.8296128999999996E-3</v>
      </c>
    </row>
    <row r="10565" spans="1:4" x14ac:dyDescent="0.15">
      <c r="A10565" s="1">
        <v>105.63</v>
      </c>
      <c r="B10565" s="1">
        <v>-1.0264535E-2</v>
      </c>
      <c r="C10565" s="1">
        <v>-1.299962E-2</v>
      </c>
      <c r="D10565" s="1">
        <v>9.9443888000000005E-3</v>
      </c>
    </row>
    <row r="10566" spans="1:4" x14ac:dyDescent="0.15">
      <c r="A10566" s="1">
        <v>105.64</v>
      </c>
      <c r="B10566" s="1">
        <v>-1.0981761E-2</v>
      </c>
      <c r="C10566" s="1">
        <v>-1.3087919E-2</v>
      </c>
      <c r="D10566" s="1">
        <v>1.0214183E-2</v>
      </c>
    </row>
    <row r="10567" spans="1:4" x14ac:dyDescent="0.15">
      <c r="A10567" s="1">
        <v>105.65</v>
      </c>
      <c r="B10567" s="1">
        <v>-1.1638432000000001E-2</v>
      </c>
      <c r="C10567" s="1">
        <v>-1.2940105E-2</v>
      </c>
      <c r="D10567" s="1">
        <v>1.0354723E-2</v>
      </c>
    </row>
    <row r="10568" spans="1:4" x14ac:dyDescent="0.15">
      <c r="A10568" s="1">
        <v>105.66</v>
      </c>
      <c r="B10568" s="1">
        <v>-1.1879709E-2</v>
      </c>
      <c r="C10568" s="1">
        <v>-1.2616295E-2</v>
      </c>
      <c r="D10568" s="1">
        <v>1.0602267E-2</v>
      </c>
    </row>
    <row r="10569" spans="1:4" x14ac:dyDescent="0.15">
      <c r="A10569" s="1">
        <v>105.67</v>
      </c>
      <c r="B10569" s="1">
        <v>-1.2403953000000001E-2</v>
      </c>
      <c r="C10569" s="1">
        <v>-1.2403269E-2</v>
      </c>
      <c r="D10569" s="1">
        <v>1.0770732E-2</v>
      </c>
    </row>
    <row r="10570" spans="1:4" x14ac:dyDescent="0.15">
      <c r="A10570" s="1">
        <v>105.68</v>
      </c>
      <c r="B10570" s="1">
        <v>-1.2989067E-2</v>
      </c>
      <c r="C10570" s="1">
        <v>-1.1951310999999999E-2</v>
      </c>
      <c r="D10570" s="1">
        <v>1.089537E-2</v>
      </c>
    </row>
    <row r="10571" spans="1:4" x14ac:dyDescent="0.15">
      <c r="A10571" s="1">
        <v>105.69</v>
      </c>
      <c r="B10571" s="1">
        <v>-1.3477953000000001E-2</v>
      </c>
      <c r="C10571" s="1">
        <v>-1.1562721E-2</v>
      </c>
      <c r="D10571" s="1">
        <v>1.0801860999999999E-2</v>
      </c>
    </row>
    <row r="10572" spans="1:4" x14ac:dyDescent="0.15">
      <c r="A10572" s="1">
        <v>105.7</v>
      </c>
      <c r="B10572" s="1">
        <v>-1.3874694E-2</v>
      </c>
      <c r="C10572" s="1">
        <v>-1.1283929E-2</v>
      </c>
      <c r="D10572" s="1">
        <v>1.0704198E-2</v>
      </c>
    </row>
    <row r="10573" spans="1:4" x14ac:dyDescent="0.15">
      <c r="A10573" s="1">
        <v>105.71</v>
      </c>
      <c r="B10573" s="1">
        <v>-1.4554614E-2</v>
      </c>
      <c r="C10573" s="1">
        <v>-1.1033255E-2</v>
      </c>
      <c r="D10573" s="1">
        <v>1.0341118E-2</v>
      </c>
    </row>
    <row r="10574" spans="1:4" x14ac:dyDescent="0.15">
      <c r="A10574" s="1">
        <v>105.72</v>
      </c>
      <c r="B10574" s="1">
        <v>-1.4975787000000001E-2</v>
      </c>
      <c r="C10574" s="1">
        <v>-1.0718686999999999E-2</v>
      </c>
      <c r="D10574" s="1">
        <v>1.0122532E-2</v>
      </c>
    </row>
    <row r="10575" spans="1:4" x14ac:dyDescent="0.15">
      <c r="A10575" s="1">
        <v>105.73</v>
      </c>
      <c r="B10575" s="1">
        <v>-1.534077E-2</v>
      </c>
      <c r="C10575" s="1">
        <v>-1.0504928E-2</v>
      </c>
      <c r="D10575" s="1">
        <v>9.6943870000000005E-3</v>
      </c>
    </row>
    <row r="10576" spans="1:4" x14ac:dyDescent="0.15">
      <c r="A10576" s="1">
        <v>105.74</v>
      </c>
      <c r="B10576" s="1">
        <v>-1.5668363000000001E-2</v>
      </c>
      <c r="C10576" s="1">
        <v>-1.0047176E-2</v>
      </c>
      <c r="D10576" s="1">
        <v>9.0524983999999992E-3</v>
      </c>
    </row>
    <row r="10577" spans="1:4" x14ac:dyDescent="0.15">
      <c r="A10577" s="1">
        <v>105.75</v>
      </c>
      <c r="B10577" s="1">
        <v>-1.5940890999999999E-2</v>
      </c>
      <c r="C10577" s="1">
        <v>-9.6743730999999996E-3</v>
      </c>
      <c r="D10577" s="1">
        <v>8.3445177999999995E-3</v>
      </c>
    </row>
    <row r="10578" spans="1:4" x14ac:dyDescent="0.15">
      <c r="A10578" s="1">
        <v>105.76</v>
      </c>
      <c r="B10578" s="1">
        <v>-1.5960700000000001E-2</v>
      </c>
      <c r="C10578" s="1">
        <v>-9.2769883000000004E-3</v>
      </c>
      <c r="D10578" s="1">
        <v>7.88524E-3</v>
      </c>
    </row>
    <row r="10579" spans="1:4" x14ac:dyDescent="0.15">
      <c r="A10579" s="1">
        <v>105.77</v>
      </c>
      <c r="B10579" s="1">
        <v>-1.6239166999999999E-2</v>
      </c>
      <c r="C10579" s="1">
        <v>-8.7454200999999999E-3</v>
      </c>
      <c r="D10579" s="1">
        <v>7.2984983999999998E-3</v>
      </c>
    </row>
    <row r="10580" spans="1:4" x14ac:dyDescent="0.15">
      <c r="A10580" s="1">
        <v>105.78</v>
      </c>
      <c r="B10580" s="1">
        <v>-1.6449491E-2</v>
      </c>
      <c r="C10580" s="1">
        <v>-8.2042291999999996E-3</v>
      </c>
      <c r="D10580" s="1">
        <v>6.8189853999999998E-3</v>
      </c>
    </row>
    <row r="10581" spans="1:4" x14ac:dyDescent="0.15">
      <c r="A10581" s="1">
        <v>105.79</v>
      </c>
      <c r="B10581" s="1">
        <v>-1.6547982999999999E-2</v>
      </c>
      <c r="C10581" s="1">
        <v>-7.7107291E-3</v>
      </c>
      <c r="D10581" s="1">
        <v>6.2425878000000002E-3</v>
      </c>
    </row>
    <row r="10582" spans="1:4" x14ac:dyDescent="0.15">
      <c r="A10582" s="1">
        <v>105.8</v>
      </c>
      <c r="B10582" s="1">
        <v>-1.6630176999999999E-2</v>
      </c>
      <c r="C10582" s="1">
        <v>-7.1316354E-3</v>
      </c>
      <c r="D10582" s="1">
        <v>5.757023E-3</v>
      </c>
    </row>
    <row r="10583" spans="1:4" x14ac:dyDescent="0.15">
      <c r="A10583" s="1">
        <v>105.81</v>
      </c>
      <c r="B10583" s="1">
        <v>-1.6854747E-2</v>
      </c>
      <c r="C10583" s="1">
        <v>-6.7804605E-3</v>
      </c>
      <c r="D10583" s="1">
        <v>5.1832583999999998E-3</v>
      </c>
    </row>
    <row r="10584" spans="1:4" x14ac:dyDescent="0.15">
      <c r="A10584" s="1">
        <v>105.82</v>
      </c>
      <c r="B10584" s="1">
        <v>-1.7122805000000001E-2</v>
      </c>
      <c r="C10584" s="1">
        <v>-6.3625844999999999E-3</v>
      </c>
      <c r="D10584" s="1">
        <v>4.7030468000000001E-3</v>
      </c>
    </row>
    <row r="10585" spans="1:4" x14ac:dyDescent="0.15">
      <c r="A10585" s="1">
        <v>105.83</v>
      </c>
      <c r="B10585" s="1">
        <v>-1.7142734E-2</v>
      </c>
      <c r="C10585" s="1">
        <v>-5.9452749999999999E-3</v>
      </c>
      <c r="D10585" s="1">
        <v>4.0275336E-3</v>
      </c>
    </row>
    <row r="10586" spans="1:4" x14ac:dyDescent="0.15">
      <c r="A10586" s="1">
        <v>105.84</v>
      </c>
      <c r="B10586" s="1">
        <v>-1.7439096000000001E-2</v>
      </c>
      <c r="C10586" s="1">
        <v>-5.7003879000000002E-3</v>
      </c>
      <c r="D10586" s="1">
        <v>3.2364885999999998E-3</v>
      </c>
    </row>
    <row r="10587" spans="1:4" x14ac:dyDescent="0.15">
      <c r="A10587" s="1">
        <v>105.85</v>
      </c>
      <c r="B10587" s="1">
        <v>-1.752629E-2</v>
      </c>
      <c r="C10587" s="1">
        <v>-5.3123214000000002E-3</v>
      </c>
      <c r="D10587" s="1">
        <v>2.5812898999999999E-3</v>
      </c>
    </row>
    <row r="10588" spans="1:4" x14ac:dyDescent="0.15">
      <c r="A10588" s="1">
        <v>105.86</v>
      </c>
      <c r="B10588" s="1">
        <v>-1.7465349000000002E-2</v>
      </c>
      <c r="C10588" s="1">
        <v>-4.7385175999999996E-3</v>
      </c>
      <c r="D10588" s="1">
        <v>1.9882875000000002E-3</v>
      </c>
    </row>
    <row r="10589" spans="1:4" x14ac:dyDescent="0.15">
      <c r="A10589" s="1">
        <v>105.87</v>
      </c>
      <c r="B10589" s="1">
        <v>-1.7497843999999999E-2</v>
      </c>
      <c r="C10589" s="1">
        <v>-4.2628661000000002E-3</v>
      </c>
      <c r="D10589" s="1">
        <v>1.1326316E-3</v>
      </c>
    </row>
    <row r="10590" spans="1:4" x14ac:dyDescent="0.15">
      <c r="A10590" s="1">
        <v>105.88</v>
      </c>
      <c r="B10590" s="1">
        <v>-1.7291452999999998E-2</v>
      </c>
      <c r="C10590" s="1">
        <v>-3.6726420999999999E-3</v>
      </c>
      <c r="D10590" s="1">
        <v>5.3128004000000003E-4</v>
      </c>
    </row>
    <row r="10591" spans="1:4" x14ac:dyDescent="0.15">
      <c r="A10591" s="1">
        <v>105.89</v>
      </c>
      <c r="B10591" s="1">
        <v>-1.7191207E-2</v>
      </c>
      <c r="C10591" s="1">
        <v>-3.3203386000000001E-3</v>
      </c>
      <c r="D10591" s="1">
        <v>-1.2468498E-4</v>
      </c>
    </row>
    <row r="10592" spans="1:4" x14ac:dyDescent="0.15">
      <c r="A10592" s="1">
        <v>105.9</v>
      </c>
      <c r="B10592" s="1">
        <v>-1.7006484999999998E-2</v>
      </c>
      <c r="C10592" s="1">
        <v>-3.0079913999999999E-3</v>
      </c>
      <c r="D10592" s="1">
        <v>-9.1624554999999996E-4</v>
      </c>
    </row>
    <row r="10593" spans="1:4" x14ac:dyDescent="0.15">
      <c r="A10593" s="1">
        <v>105.91</v>
      </c>
      <c r="B10593" s="1">
        <v>-1.6905136000000001E-2</v>
      </c>
      <c r="C10593" s="1">
        <v>-2.7981590000000001E-3</v>
      </c>
      <c r="D10593" s="1">
        <v>-1.6803180000000001E-3</v>
      </c>
    </row>
    <row r="10594" spans="1:4" x14ac:dyDescent="0.15">
      <c r="A10594" s="1">
        <v>105.92</v>
      </c>
      <c r="B10594" s="1">
        <v>-1.6621299999999999E-2</v>
      </c>
      <c r="C10594" s="1">
        <v>-2.3313498000000002E-3</v>
      </c>
      <c r="D10594" s="1">
        <v>-2.4673350000000002E-3</v>
      </c>
    </row>
    <row r="10595" spans="1:4" x14ac:dyDescent="0.15">
      <c r="A10595" s="1">
        <v>105.93</v>
      </c>
      <c r="B10595" s="1">
        <v>-1.6230565999999998E-2</v>
      </c>
      <c r="C10595" s="1">
        <v>-1.9683544E-3</v>
      </c>
      <c r="D10595" s="1">
        <v>-3.2211197E-3</v>
      </c>
    </row>
    <row r="10596" spans="1:4" x14ac:dyDescent="0.15">
      <c r="A10596" s="1">
        <v>105.94</v>
      </c>
      <c r="B10596" s="1">
        <v>-1.5841468000000001E-2</v>
      </c>
      <c r="C10596" s="1">
        <v>-1.5555965E-3</v>
      </c>
      <c r="D10596" s="1">
        <v>-4.0345939000000003E-3</v>
      </c>
    </row>
    <row r="10597" spans="1:4" x14ac:dyDescent="0.15">
      <c r="A10597" s="1">
        <v>105.95</v>
      </c>
      <c r="B10597" s="1">
        <v>-1.5468353000000001E-2</v>
      </c>
      <c r="C10597" s="1">
        <v>-1.0464044E-3</v>
      </c>
      <c r="D10597" s="1">
        <v>-4.6487776E-3</v>
      </c>
    </row>
    <row r="10598" spans="1:4" x14ac:dyDescent="0.15">
      <c r="A10598" s="1">
        <v>105.96</v>
      </c>
      <c r="B10598" s="1">
        <v>-1.4973309000000001E-2</v>
      </c>
      <c r="C10598" s="1">
        <v>-3.8547496999999999E-4</v>
      </c>
      <c r="D10598" s="1">
        <v>-5.3059092000000002E-3</v>
      </c>
    </row>
    <row r="10599" spans="1:4" x14ac:dyDescent="0.15">
      <c r="A10599" s="1">
        <v>105.97</v>
      </c>
      <c r="B10599" s="1">
        <v>-1.4289665E-2</v>
      </c>
      <c r="C10599" s="1">
        <v>3.8179974999999998E-4</v>
      </c>
      <c r="D10599" s="1">
        <v>-5.9658554999999997E-3</v>
      </c>
    </row>
    <row r="10600" spans="1:4" x14ac:dyDescent="0.15">
      <c r="A10600" s="1">
        <v>105.98</v>
      </c>
      <c r="B10600" s="1">
        <v>-1.3817114E-2</v>
      </c>
      <c r="C10600" s="1">
        <v>1.0748056000000001E-3</v>
      </c>
      <c r="D10600" s="1">
        <v>-6.5862359000000001E-3</v>
      </c>
    </row>
    <row r="10601" spans="1:4" x14ac:dyDescent="0.15">
      <c r="A10601" s="1">
        <v>105.99</v>
      </c>
      <c r="B10601" s="1">
        <v>-1.3324631999999999E-2</v>
      </c>
      <c r="C10601" s="1">
        <v>1.5044868E-3</v>
      </c>
      <c r="D10601" s="1">
        <v>-7.2895494999999999E-3</v>
      </c>
    </row>
    <row r="10602" spans="1:4" x14ac:dyDescent="0.15">
      <c r="A10602" s="1">
        <v>106</v>
      </c>
      <c r="B10602" s="1">
        <v>-1.2668973E-2</v>
      </c>
      <c r="C10602" s="1">
        <v>2.2429454999999998E-3</v>
      </c>
      <c r="D10602" s="1">
        <v>-7.7627509000000004E-3</v>
      </c>
    </row>
    <row r="10603" spans="1:4" x14ac:dyDescent="0.15">
      <c r="A10603" s="1">
        <v>106.01</v>
      </c>
      <c r="B10603" s="1">
        <v>-1.2047252E-2</v>
      </c>
      <c r="C10603" s="1">
        <v>2.8172045E-3</v>
      </c>
      <c r="D10603" s="1">
        <v>-8.3252508999999992E-3</v>
      </c>
    </row>
    <row r="10604" spans="1:4" x14ac:dyDescent="0.15">
      <c r="A10604" s="1">
        <v>106.02</v>
      </c>
      <c r="B10604" s="1">
        <v>-1.141606E-2</v>
      </c>
      <c r="C10604" s="1">
        <v>3.5331746999999998E-3</v>
      </c>
      <c r="D10604" s="1">
        <v>-8.8404607999999999E-3</v>
      </c>
    </row>
    <row r="10605" spans="1:4" x14ac:dyDescent="0.15">
      <c r="A10605" s="1">
        <v>106.03</v>
      </c>
      <c r="B10605" s="1">
        <v>-1.0777052000000001E-2</v>
      </c>
      <c r="C10605" s="1">
        <v>4.0170485999999998E-3</v>
      </c>
      <c r="D10605" s="1">
        <v>-9.2781520999999992E-3</v>
      </c>
    </row>
    <row r="10606" spans="1:4" x14ac:dyDescent="0.15">
      <c r="A10606" s="1">
        <v>106.04</v>
      </c>
      <c r="B10606" s="1">
        <v>-1.0167934999999999E-2</v>
      </c>
      <c r="C10606" s="1">
        <v>4.4246839000000003E-3</v>
      </c>
      <c r="D10606" s="1">
        <v>-9.5189721999999997E-3</v>
      </c>
    </row>
    <row r="10607" spans="1:4" x14ac:dyDescent="0.15">
      <c r="A10607" s="1">
        <v>106.05</v>
      </c>
      <c r="B10607" s="1">
        <v>-9.4088023999999992E-3</v>
      </c>
      <c r="C10607" s="1">
        <v>4.8216650999999998E-3</v>
      </c>
      <c r="D10607" s="1">
        <v>-9.8270140999999998E-3</v>
      </c>
    </row>
    <row r="10608" spans="1:4" x14ac:dyDescent="0.15">
      <c r="A10608" s="1">
        <v>106.06</v>
      </c>
      <c r="B10608" s="1">
        <v>-8.5157154000000002E-3</v>
      </c>
      <c r="C10608" s="1">
        <v>5.2144367E-3</v>
      </c>
      <c r="D10608" s="1">
        <v>-1.0106024E-2</v>
      </c>
    </row>
    <row r="10609" spans="1:4" x14ac:dyDescent="0.15">
      <c r="A10609" s="1">
        <v>106.07</v>
      </c>
      <c r="B10609" s="1">
        <v>-7.6448931000000003E-3</v>
      </c>
      <c r="C10609" s="1">
        <v>5.7341687000000002E-3</v>
      </c>
      <c r="D10609" s="1">
        <v>-1.0283509E-2</v>
      </c>
    </row>
    <row r="10610" spans="1:4" x14ac:dyDescent="0.15">
      <c r="A10610" s="1">
        <v>106.08</v>
      </c>
      <c r="B10610" s="1">
        <v>-6.7688321000000003E-3</v>
      </c>
      <c r="C10610" s="1">
        <v>6.4019378999999998E-3</v>
      </c>
      <c r="D10610" s="1">
        <v>-1.02939E-2</v>
      </c>
    </row>
    <row r="10611" spans="1:4" x14ac:dyDescent="0.15">
      <c r="A10611" s="1">
        <v>106.09</v>
      </c>
      <c r="B10611" s="1">
        <v>-5.8884176999999998E-3</v>
      </c>
      <c r="C10611" s="1">
        <v>7.0539608E-3</v>
      </c>
      <c r="D10611" s="1">
        <v>-1.0251872E-2</v>
      </c>
    </row>
    <row r="10612" spans="1:4" x14ac:dyDescent="0.15">
      <c r="A10612" s="1">
        <v>106.1</v>
      </c>
      <c r="B10612" s="1">
        <v>-5.0193853999999996E-3</v>
      </c>
      <c r="C10612" s="1">
        <v>7.5803952999999999E-3</v>
      </c>
      <c r="D10612" s="1">
        <v>-9.9929324999999992E-3</v>
      </c>
    </row>
    <row r="10613" spans="1:4" x14ac:dyDescent="0.15">
      <c r="A10613" s="1">
        <v>106.11</v>
      </c>
      <c r="B10613" s="1">
        <v>-4.1325496000000003E-3</v>
      </c>
      <c r="C10613" s="1">
        <v>8.0710147999999999E-3</v>
      </c>
      <c r="D10613" s="1">
        <v>-9.8444576000000002E-3</v>
      </c>
    </row>
    <row r="10614" spans="1:4" x14ac:dyDescent="0.15">
      <c r="A10614" s="1">
        <v>106.12</v>
      </c>
      <c r="B10614" s="1">
        <v>-3.2694933000000002E-3</v>
      </c>
      <c r="C10614" s="1">
        <v>8.7588664000000007E-3</v>
      </c>
      <c r="D10614" s="1">
        <v>-9.4973027999999994E-3</v>
      </c>
    </row>
    <row r="10615" spans="1:4" x14ac:dyDescent="0.15">
      <c r="A10615" s="1">
        <v>106.13</v>
      </c>
      <c r="B10615" s="1">
        <v>-2.3762114000000002E-3</v>
      </c>
      <c r="C10615" s="1">
        <v>9.3915808000000003E-3</v>
      </c>
      <c r="D10615" s="1">
        <v>-9.0353764999999992E-3</v>
      </c>
    </row>
    <row r="10616" spans="1:4" x14ac:dyDescent="0.15">
      <c r="A10616" s="1">
        <v>106.14</v>
      </c>
      <c r="B10616" s="1">
        <v>-1.5200375999999999E-3</v>
      </c>
      <c r="C10616" s="1">
        <v>9.9461376999999997E-3</v>
      </c>
      <c r="D10616" s="1">
        <v>-8.6998214000000001E-3</v>
      </c>
    </row>
    <row r="10617" spans="1:4" x14ac:dyDescent="0.15">
      <c r="A10617" s="1">
        <v>106.15</v>
      </c>
      <c r="B10617" s="1">
        <v>-6.1825148999999999E-4</v>
      </c>
      <c r="C10617" s="1">
        <v>1.030638E-2</v>
      </c>
      <c r="D10617" s="1">
        <v>-8.5435823999999994E-3</v>
      </c>
    </row>
    <row r="10618" spans="1:4" x14ac:dyDescent="0.15">
      <c r="A10618" s="1">
        <v>106.16</v>
      </c>
      <c r="B10618" s="1">
        <v>2.2669426000000001E-4</v>
      </c>
      <c r="C10618" s="1">
        <v>1.0733411999999999E-2</v>
      </c>
      <c r="D10618" s="1">
        <v>-8.2085483000000001E-3</v>
      </c>
    </row>
    <row r="10619" spans="1:4" x14ac:dyDescent="0.15">
      <c r="A10619" s="1">
        <v>106.17</v>
      </c>
      <c r="B10619" s="1">
        <v>1.148474E-3</v>
      </c>
      <c r="C10619" s="1">
        <v>1.1121867000000001E-2</v>
      </c>
      <c r="D10619" s="1">
        <v>-7.7319935000000001E-3</v>
      </c>
    </row>
    <row r="10620" spans="1:4" x14ac:dyDescent="0.15">
      <c r="A10620" s="1">
        <v>106.18</v>
      </c>
      <c r="B10620" s="1">
        <v>1.8780118E-3</v>
      </c>
      <c r="C10620" s="1">
        <v>1.1526923E-2</v>
      </c>
      <c r="D10620" s="1">
        <v>-7.4146233999999997E-3</v>
      </c>
    </row>
    <row r="10621" spans="1:4" x14ac:dyDescent="0.15">
      <c r="A10621" s="1">
        <v>106.19</v>
      </c>
      <c r="B10621" s="1">
        <v>2.5220530999999998E-3</v>
      </c>
      <c r="C10621" s="1">
        <v>1.194365E-2</v>
      </c>
      <c r="D10621" s="1">
        <v>-7.2295333999999999E-3</v>
      </c>
    </row>
    <row r="10622" spans="1:4" x14ac:dyDescent="0.15">
      <c r="A10622" s="1">
        <v>106.2</v>
      </c>
      <c r="B10622" s="1">
        <v>3.1217101999999998E-3</v>
      </c>
      <c r="C10622" s="1">
        <v>1.2221052E-2</v>
      </c>
      <c r="D10622" s="1">
        <v>-7.0267562000000004E-3</v>
      </c>
    </row>
    <row r="10623" spans="1:4" x14ac:dyDescent="0.15">
      <c r="A10623" s="1">
        <v>106.21</v>
      </c>
      <c r="B10623" s="1">
        <v>3.8090086999999998E-3</v>
      </c>
      <c r="C10623" s="1">
        <v>1.2365503E-2</v>
      </c>
      <c r="D10623" s="1">
        <v>-6.8088747999999998E-3</v>
      </c>
    </row>
    <row r="10624" spans="1:4" x14ac:dyDescent="0.15">
      <c r="A10624" s="1">
        <v>106.22</v>
      </c>
      <c r="B10624" s="1">
        <v>4.2638991000000003E-3</v>
      </c>
      <c r="C10624" s="1">
        <v>1.2509339E-2</v>
      </c>
      <c r="D10624" s="1">
        <v>-6.7345686E-3</v>
      </c>
    </row>
    <row r="10625" spans="1:4" x14ac:dyDescent="0.15">
      <c r="A10625" s="1">
        <v>106.23</v>
      </c>
      <c r="B10625" s="1">
        <v>4.7936476999999996E-3</v>
      </c>
      <c r="C10625" s="1">
        <v>1.2796182999999999E-2</v>
      </c>
      <c r="D10625" s="1">
        <v>-6.6866234000000002E-3</v>
      </c>
    </row>
    <row r="10626" spans="1:4" x14ac:dyDescent="0.15">
      <c r="A10626" s="1">
        <v>106.24</v>
      </c>
      <c r="B10626" s="1">
        <v>5.3073996999999998E-3</v>
      </c>
      <c r="C10626" s="1">
        <v>1.3101257999999999E-2</v>
      </c>
      <c r="D10626" s="1">
        <v>-6.4414238999999998E-3</v>
      </c>
    </row>
    <row r="10627" spans="1:4" x14ac:dyDescent="0.15">
      <c r="A10627" s="1">
        <v>106.25</v>
      </c>
      <c r="B10627" s="1">
        <v>5.6848734000000001E-3</v>
      </c>
      <c r="C10627" s="1">
        <v>1.3226007E-2</v>
      </c>
      <c r="D10627" s="1">
        <v>-6.2681639000000001E-3</v>
      </c>
    </row>
    <row r="10628" spans="1:4" x14ac:dyDescent="0.15">
      <c r="A10628" s="1">
        <v>106.26</v>
      </c>
      <c r="B10628" s="1">
        <v>6.0606877000000002E-3</v>
      </c>
      <c r="C10628" s="1">
        <v>1.3395257000000001E-2</v>
      </c>
      <c r="D10628" s="1">
        <v>-6.0452898999999996E-3</v>
      </c>
    </row>
    <row r="10629" spans="1:4" x14ac:dyDescent="0.15">
      <c r="A10629" s="1">
        <v>106.27</v>
      </c>
      <c r="B10629" s="1">
        <v>6.4744679000000001E-3</v>
      </c>
      <c r="C10629" s="1">
        <v>1.3558372000000001E-2</v>
      </c>
      <c r="D10629" s="1">
        <v>-5.8600713000000002E-3</v>
      </c>
    </row>
    <row r="10630" spans="1:4" x14ac:dyDescent="0.15">
      <c r="A10630" s="1">
        <v>106.28</v>
      </c>
      <c r="B10630" s="1">
        <v>6.8187311000000002E-3</v>
      </c>
      <c r="C10630" s="1">
        <v>1.368517E-2</v>
      </c>
      <c r="D10630" s="1">
        <v>-5.6453934000000004E-3</v>
      </c>
    </row>
    <row r="10631" spans="1:4" x14ac:dyDescent="0.15">
      <c r="A10631" s="1">
        <v>106.29</v>
      </c>
      <c r="B10631" s="1">
        <v>7.279771E-3</v>
      </c>
      <c r="C10631" s="1">
        <v>1.4004561E-2</v>
      </c>
      <c r="D10631" s="1">
        <v>-5.4535019999999998E-3</v>
      </c>
    </row>
    <row r="10632" spans="1:4" x14ac:dyDescent="0.15">
      <c r="A10632" s="1">
        <v>106.3</v>
      </c>
      <c r="B10632" s="1">
        <v>7.3786221000000001E-3</v>
      </c>
      <c r="C10632" s="1">
        <v>1.4086293E-2</v>
      </c>
      <c r="D10632" s="1">
        <v>-5.2446163999999998E-3</v>
      </c>
    </row>
    <row r="10633" spans="1:4" x14ac:dyDescent="0.15">
      <c r="A10633" s="1">
        <v>106.31</v>
      </c>
      <c r="B10633" s="1">
        <v>7.4048372000000001E-3</v>
      </c>
      <c r="C10633" s="1">
        <v>1.3656432E-2</v>
      </c>
      <c r="D10633" s="1">
        <v>-5.0470931000000004E-3</v>
      </c>
    </row>
    <row r="10634" spans="1:4" x14ac:dyDescent="0.15">
      <c r="A10634" s="1">
        <v>106.32</v>
      </c>
      <c r="B10634" s="1">
        <v>7.4526139000000002E-3</v>
      </c>
      <c r="C10634" s="1">
        <v>1.3488737000000001E-2</v>
      </c>
      <c r="D10634" s="1">
        <v>-4.8438329E-3</v>
      </c>
    </row>
    <row r="10635" spans="1:4" x14ac:dyDescent="0.15">
      <c r="A10635" s="1">
        <v>106.33</v>
      </c>
      <c r="B10635" s="1">
        <v>7.3377377000000002E-3</v>
      </c>
      <c r="C10635" s="1">
        <v>1.3415521999999999E-2</v>
      </c>
      <c r="D10635" s="1">
        <v>-4.6400772000000003E-3</v>
      </c>
    </row>
    <row r="10636" spans="1:4" x14ac:dyDescent="0.15">
      <c r="A10636" s="1">
        <v>106.34</v>
      </c>
      <c r="B10636" s="1">
        <v>7.2304033000000004E-3</v>
      </c>
      <c r="C10636" s="1">
        <v>1.3225628E-2</v>
      </c>
      <c r="D10636" s="1">
        <v>-4.4439824000000001E-3</v>
      </c>
    </row>
    <row r="10637" spans="1:4" x14ac:dyDescent="0.15">
      <c r="A10637" s="1">
        <v>106.35</v>
      </c>
      <c r="B10637" s="1">
        <v>7.1692854000000002E-3</v>
      </c>
      <c r="C10637" s="1">
        <v>1.2872629999999999E-2</v>
      </c>
      <c r="D10637" s="1">
        <v>-4.2309401000000003E-3</v>
      </c>
    </row>
    <row r="10638" spans="1:4" x14ac:dyDescent="0.15">
      <c r="A10638" s="1">
        <v>106.36</v>
      </c>
      <c r="B10638" s="1">
        <v>6.9176979999999999E-3</v>
      </c>
      <c r="C10638" s="1">
        <v>1.254503E-2</v>
      </c>
      <c r="D10638" s="1">
        <v>-4.0482356999999997E-3</v>
      </c>
    </row>
    <row r="10639" spans="1:4" x14ac:dyDescent="0.15">
      <c r="A10639" s="1">
        <v>106.37</v>
      </c>
      <c r="B10639" s="1">
        <v>6.6051238999999999E-3</v>
      </c>
      <c r="C10639" s="1">
        <v>1.2337265E-2</v>
      </c>
      <c r="D10639" s="1">
        <v>-3.8102915000000001E-3</v>
      </c>
    </row>
    <row r="10640" spans="1:4" x14ac:dyDescent="0.15">
      <c r="A10640" s="1">
        <v>106.38</v>
      </c>
      <c r="B10640" s="1">
        <v>6.1054250999999999E-3</v>
      </c>
      <c r="C10640" s="1">
        <v>1.2183283E-2</v>
      </c>
      <c r="D10640" s="1">
        <v>-3.7569323999999999E-3</v>
      </c>
    </row>
    <row r="10641" spans="1:4" x14ac:dyDescent="0.15">
      <c r="A10641" s="1">
        <v>106.39</v>
      </c>
      <c r="B10641" s="1">
        <v>5.6597134000000004E-3</v>
      </c>
      <c r="C10641" s="1">
        <v>1.1796401999999999E-2</v>
      </c>
      <c r="D10641" s="1">
        <v>-3.6820688E-3</v>
      </c>
    </row>
    <row r="10642" spans="1:4" x14ac:dyDescent="0.15">
      <c r="A10642" s="1">
        <v>106.4</v>
      </c>
      <c r="B10642" s="1">
        <v>5.1987509999999997E-3</v>
      </c>
      <c r="C10642" s="1">
        <v>1.1522332999999999E-2</v>
      </c>
      <c r="D10642" s="1">
        <v>-3.4765359000000001E-3</v>
      </c>
    </row>
    <row r="10643" spans="1:4" x14ac:dyDescent="0.15">
      <c r="A10643" s="1">
        <v>106.41</v>
      </c>
      <c r="B10643" s="1">
        <v>4.7123006999999998E-3</v>
      </c>
      <c r="C10643" s="1">
        <v>1.1053051E-2</v>
      </c>
      <c r="D10643" s="1">
        <v>-3.1533041E-3</v>
      </c>
    </row>
    <row r="10644" spans="1:4" x14ac:dyDescent="0.15">
      <c r="A10644" s="1">
        <v>106.42</v>
      </c>
      <c r="B10644" s="1">
        <v>4.3951724000000003E-3</v>
      </c>
      <c r="C10644" s="1">
        <v>1.0478240999999999E-2</v>
      </c>
      <c r="D10644" s="1">
        <v>-2.7998737999999999E-3</v>
      </c>
    </row>
    <row r="10645" spans="1:4" x14ac:dyDescent="0.15">
      <c r="A10645" s="1">
        <v>106.43</v>
      </c>
      <c r="B10645" s="1">
        <v>4.0525554000000004E-3</v>
      </c>
      <c r="C10645" s="1">
        <v>9.9000348000000005E-3</v>
      </c>
      <c r="D10645" s="1">
        <v>-2.6254194000000001E-3</v>
      </c>
    </row>
    <row r="10646" spans="1:4" x14ac:dyDescent="0.15">
      <c r="A10646" s="1">
        <v>106.44</v>
      </c>
      <c r="B10646" s="1">
        <v>3.6942946000000001E-3</v>
      </c>
      <c r="C10646" s="1">
        <v>9.3451734999999998E-3</v>
      </c>
      <c r="D10646" s="1">
        <v>-2.5169851999999999E-3</v>
      </c>
    </row>
    <row r="10647" spans="1:4" x14ac:dyDescent="0.15">
      <c r="A10647" s="1">
        <v>106.45</v>
      </c>
      <c r="B10647" s="1">
        <v>3.3921050999999999E-3</v>
      </c>
      <c r="C10647" s="1">
        <v>8.6556046000000001E-3</v>
      </c>
      <c r="D10647" s="1">
        <v>-2.5015552E-3</v>
      </c>
    </row>
    <row r="10648" spans="1:4" x14ac:dyDescent="0.15">
      <c r="A10648" s="1">
        <v>106.46</v>
      </c>
      <c r="B10648" s="1">
        <v>2.8937810999999998E-3</v>
      </c>
      <c r="C10648" s="1">
        <v>7.8063984999999997E-3</v>
      </c>
      <c r="D10648" s="1">
        <v>-2.2137734000000002E-3</v>
      </c>
    </row>
    <row r="10649" spans="1:4" x14ac:dyDescent="0.15">
      <c r="A10649" s="1">
        <v>106.47</v>
      </c>
      <c r="B10649" s="1">
        <v>2.4370042000000001E-3</v>
      </c>
      <c r="C10649" s="1">
        <v>7.0175000000000003E-3</v>
      </c>
      <c r="D10649" s="1">
        <v>-2.1816467E-3</v>
      </c>
    </row>
    <row r="10650" spans="1:4" x14ac:dyDescent="0.15">
      <c r="A10650" s="1">
        <v>106.48</v>
      </c>
      <c r="B10650" s="1">
        <v>2.0838316000000002E-3</v>
      </c>
      <c r="C10650" s="1">
        <v>6.1710777000000003E-3</v>
      </c>
      <c r="D10650" s="1">
        <v>-2.1944416999999999E-3</v>
      </c>
    </row>
    <row r="10651" spans="1:4" x14ac:dyDescent="0.15">
      <c r="A10651" s="1">
        <v>106.49</v>
      </c>
      <c r="B10651" s="1">
        <v>1.8815030999999999E-3</v>
      </c>
      <c r="C10651" s="1">
        <v>5.3916312000000001E-3</v>
      </c>
      <c r="D10651" s="1">
        <v>-2.2694877E-3</v>
      </c>
    </row>
    <row r="10652" spans="1:4" x14ac:dyDescent="0.15">
      <c r="A10652" s="1">
        <v>106.5</v>
      </c>
      <c r="B10652" s="1">
        <v>1.6718564999999999E-3</v>
      </c>
      <c r="C10652" s="1">
        <v>4.5218803000000004E-3</v>
      </c>
      <c r="D10652" s="1">
        <v>-2.2526222999999998E-3</v>
      </c>
    </row>
    <row r="10653" spans="1:4" x14ac:dyDescent="0.15">
      <c r="A10653" s="1">
        <v>106.51</v>
      </c>
      <c r="B10653" s="1">
        <v>1.3195430000000001E-3</v>
      </c>
      <c r="C10653" s="1">
        <v>3.8750827E-3</v>
      </c>
      <c r="D10653" s="1">
        <v>-2.4624909000000002E-3</v>
      </c>
    </row>
    <row r="10654" spans="1:4" x14ac:dyDescent="0.15">
      <c r="A10654" s="1">
        <v>106.52</v>
      </c>
      <c r="B10654" s="1">
        <v>9.5620212000000003E-4</v>
      </c>
      <c r="C10654" s="1">
        <v>3.1791456000000002E-3</v>
      </c>
      <c r="D10654" s="1">
        <v>-2.6098090999999999E-3</v>
      </c>
    </row>
    <row r="10655" spans="1:4" x14ac:dyDescent="0.15">
      <c r="A10655" s="1">
        <v>106.53</v>
      </c>
      <c r="B10655" s="1">
        <v>7.5801917000000005E-4</v>
      </c>
      <c r="C10655" s="1">
        <v>2.3630297999999998E-3</v>
      </c>
      <c r="D10655" s="1">
        <v>-2.7621959000000001E-3</v>
      </c>
    </row>
    <row r="10656" spans="1:4" x14ac:dyDescent="0.15">
      <c r="A10656" s="1">
        <v>106.54</v>
      </c>
      <c r="B10656" s="1">
        <v>5.4168936999999997E-4</v>
      </c>
      <c r="C10656" s="1">
        <v>1.5163967E-3</v>
      </c>
      <c r="D10656" s="1">
        <v>-2.9667798E-3</v>
      </c>
    </row>
    <row r="10657" spans="1:4" x14ac:dyDescent="0.15">
      <c r="A10657" s="1">
        <v>106.55</v>
      </c>
      <c r="B10657" s="1">
        <v>2.8497450999999998E-4</v>
      </c>
      <c r="C10657" s="1">
        <v>8.5162156000000004E-4</v>
      </c>
      <c r="D10657" s="1">
        <v>-2.9550989000000001E-3</v>
      </c>
    </row>
    <row r="10658" spans="1:4" x14ac:dyDescent="0.15">
      <c r="A10658" s="1">
        <v>106.56</v>
      </c>
      <c r="B10658" s="1">
        <v>2.3512935E-4</v>
      </c>
      <c r="C10658" s="1">
        <v>1.7286495999999999E-4</v>
      </c>
      <c r="D10658" s="1">
        <v>-3.0253019000000001E-3</v>
      </c>
    </row>
    <row r="10659" spans="1:4" x14ac:dyDescent="0.15">
      <c r="A10659" s="1">
        <v>106.57</v>
      </c>
      <c r="B10659" s="1">
        <v>1.9943844000000001E-5</v>
      </c>
      <c r="C10659" s="1">
        <v>-6.6258134999999999E-4</v>
      </c>
      <c r="D10659" s="1">
        <v>-3.0376492E-3</v>
      </c>
    </row>
    <row r="10660" spans="1:4" x14ac:dyDescent="0.15">
      <c r="A10660" s="1">
        <v>106.58</v>
      </c>
      <c r="B10660" s="1">
        <v>-3.6490399999999999E-4</v>
      </c>
      <c r="C10660" s="1">
        <v>-1.4790145E-3</v>
      </c>
      <c r="D10660" s="1">
        <v>-3.0955598000000002E-3</v>
      </c>
    </row>
    <row r="10661" spans="1:4" x14ac:dyDescent="0.15">
      <c r="A10661" s="1">
        <v>106.59</v>
      </c>
      <c r="B10661" s="1">
        <v>-5.6519953999999996E-4</v>
      </c>
      <c r="C10661" s="1">
        <v>-2.2816703000000001E-3</v>
      </c>
      <c r="D10661" s="1">
        <v>-3.1168117E-3</v>
      </c>
    </row>
    <row r="10662" spans="1:4" x14ac:dyDescent="0.15">
      <c r="A10662" s="1">
        <v>106.6</v>
      </c>
      <c r="B10662" s="1">
        <v>-6.6533548999999997E-4</v>
      </c>
      <c r="C10662" s="1">
        <v>-3.1277715999999999E-3</v>
      </c>
      <c r="D10662" s="1">
        <v>-3.1648103999999998E-3</v>
      </c>
    </row>
    <row r="10663" spans="1:4" x14ac:dyDescent="0.15">
      <c r="A10663" s="1">
        <v>106.61</v>
      </c>
      <c r="B10663" s="1">
        <v>-7.3728138E-4</v>
      </c>
      <c r="C10663" s="1">
        <v>-3.8060979999999999E-3</v>
      </c>
      <c r="D10663" s="1">
        <v>-3.2044107999999998E-3</v>
      </c>
    </row>
    <row r="10664" spans="1:4" x14ac:dyDescent="0.15">
      <c r="A10664" s="1">
        <v>106.62</v>
      </c>
      <c r="B10664" s="1">
        <v>-8.7764155000000005E-4</v>
      </c>
      <c r="C10664" s="1">
        <v>-4.3671207000000002E-3</v>
      </c>
      <c r="D10664" s="1">
        <v>-3.1329137E-3</v>
      </c>
    </row>
    <row r="10665" spans="1:4" x14ac:dyDescent="0.15">
      <c r="A10665" s="1">
        <v>106.63</v>
      </c>
      <c r="B10665" s="1">
        <v>-8.1519768999999999E-4</v>
      </c>
      <c r="C10665" s="1">
        <v>-5.0234918E-3</v>
      </c>
      <c r="D10665" s="1">
        <v>-2.9936744000000001E-3</v>
      </c>
    </row>
    <row r="10666" spans="1:4" x14ac:dyDescent="0.15">
      <c r="A10666" s="1">
        <v>106.64</v>
      </c>
      <c r="B10666" s="1">
        <v>-6.8922733000000003E-4</v>
      </c>
      <c r="C10666" s="1">
        <v>-6.0225590999999998E-3</v>
      </c>
      <c r="D10666" s="1">
        <v>-3.1033562999999999E-3</v>
      </c>
    </row>
    <row r="10667" spans="1:4" x14ac:dyDescent="0.15">
      <c r="A10667" s="1">
        <v>106.65</v>
      </c>
      <c r="B10667" s="1">
        <v>-4.8525716999999998E-4</v>
      </c>
      <c r="C10667" s="1">
        <v>-6.9515284000000004E-3</v>
      </c>
      <c r="D10667" s="1">
        <v>-3.0750144000000002E-3</v>
      </c>
    </row>
    <row r="10668" spans="1:4" x14ac:dyDescent="0.15">
      <c r="A10668" s="1">
        <v>106.66</v>
      </c>
      <c r="B10668" s="1">
        <v>-5.1359191000000003E-4</v>
      </c>
      <c r="C10668" s="1">
        <v>-7.7734331999999998E-3</v>
      </c>
      <c r="D10668" s="1">
        <v>-3.1875290000000001E-3</v>
      </c>
    </row>
    <row r="10669" spans="1:4" x14ac:dyDescent="0.15">
      <c r="A10669" s="1">
        <v>106.67</v>
      </c>
      <c r="B10669" s="1">
        <v>-4.4650271999999998E-4</v>
      </c>
      <c r="C10669" s="1">
        <v>-8.5530545000000006E-3</v>
      </c>
      <c r="D10669" s="1">
        <v>-3.0423062999999999E-3</v>
      </c>
    </row>
    <row r="10670" spans="1:4" x14ac:dyDescent="0.15">
      <c r="A10670" s="1">
        <v>106.68</v>
      </c>
      <c r="B10670" s="1">
        <v>-4.4332992000000002E-4</v>
      </c>
      <c r="C10670" s="1">
        <v>-9.5263107000000003E-3</v>
      </c>
      <c r="D10670" s="1">
        <v>-2.9799662000000002E-3</v>
      </c>
    </row>
    <row r="10671" spans="1:4" x14ac:dyDescent="0.15">
      <c r="A10671" s="1">
        <v>106.69</v>
      </c>
      <c r="B10671" s="1">
        <v>-3.9435845000000003E-4</v>
      </c>
      <c r="C10671" s="1">
        <v>-1.0472891E-2</v>
      </c>
      <c r="D10671" s="1">
        <v>-3.0060437000000001E-3</v>
      </c>
    </row>
    <row r="10672" spans="1:4" x14ac:dyDescent="0.15">
      <c r="A10672" s="1">
        <v>106.7</v>
      </c>
      <c r="B10672" s="1">
        <v>-3.8340111000000001E-4</v>
      </c>
      <c r="C10672" s="1">
        <v>-1.1276437E-2</v>
      </c>
      <c r="D10672" s="1">
        <v>-3.0726579000000002E-3</v>
      </c>
    </row>
    <row r="10673" spans="1:4" x14ac:dyDescent="0.15">
      <c r="A10673" s="1">
        <v>106.71</v>
      </c>
      <c r="B10673" s="1">
        <v>-2.4815024E-4</v>
      </c>
      <c r="C10673" s="1">
        <v>-1.2083968E-2</v>
      </c>
      <c r="D10673" s="1">
        <v>-3.0662088999999998E-3</v>
      </c>
    </row>
    <row r="10674" spans="1:4" x14ac:dyDescent="0.15">
      <c r="A10674" s="1">
        <v>106.72</v>
      </c>
      <c r="B10674" s="1">
        <v>7.2875935E-5</v>
      </c>
      <c r="C10674" s="1">
        <v>-1.292105E-2</v>
      </c>
      <c r="D10674" s="1">
        <v>-3.1695149999999999E-3</v>
      </c>
    </row>
    <row r="10675" spans="1:4" x14ac:dyDescent="0.15">
      <c r="A10675" s="1">
        <v>106.73</v>
      </c>
      <c r="B10675" s="1">
        <v>2.7513252000000002E-4</v>
      </c>
      <c r="C10675" s="1">
        <v>-1.3701391E-2</v>
      </c>
      <c r="D10675" s="1">
        <v>-3.0163859999999998E-3</v>
      </c>
    </row>
    <row r="10676" spans="1:4" x14ac:dyDescent="0.15">
      <c r="A10676" s="1">
        <v>106.74</v>
      </c>
      <c r="B10676" s="1">
        <v>7.3844926999999997E-4</v>
      </c>
      <c r="C10676" s="1">
        <v>-1.4574167000000001E-2</v>
      </c>
      <c r="D10676" s="1">
        <v>-3.071215E-3</v>
      </c>
    </row>
    <row r="10677" spans="1:4" x14ac:dyDescent="0.15">
      <c r="A10677" s="1">
        <v>106.75</v>
      </c>
      <c r="B10677" s="1">
        <v>9.8213057E-4</v>
      </c>
      <c r="C10677" s="1">
        <v>-1.5209723E-2</v>
      </c>
      <c r="D10677" s="1">
        <v>-3.2634125E-3</v>
      </c>
    </row>
    <row r="10678" spans="1:4" x14ac:dyDescent="0.15">
      <c r="A10678" s="1">
        <v>106.76</v>
      </c>
      <c r="B10678" s="1">
        <v>1.1147405999999999E-3</v>
      </c>
      <c r="C10678" s="1">
        <v>-1.5928369000000001E-2</v>
      </c>
      <c r="D10678" s="1">
        <v>-3.2694403999999999E-3</v>
      </c>
    </row>
    <row r="10679" spans="1:4" x14ac:dyDescent="0.15">
      <c r="A10679" s="1">
        <v>106.77</v>
      </c>
      <c r="B10679" s="1">
        <v>1.3825553E-3</v>
      </c>
      <c r="C10679" s="1">
        <v>-1.6611052000000001E-2</v>
      </c>
      <c r="D10679" s="1">
        <v>-3.3158822000000001E-3</v>
      </c>
    </row>
    <row r="10680" spans="1:4" x14ac:dyDescent="0.15">
      <c r="A10680" s="1">
        <v>106.78</v>
      </c>
      <c r="B10680" s="1">
        <v>1.7097519999999999E-3</v>
      </c>
      <c r="C10680" s="1">
        <v>-1.7283189000000001E-2</v>
      </c>
      <c r="D10680" s="1">
        <v>-3.3560848999999999E-3</v>
      </c>
    </row>
    <row r="10681" spans="1:4" x14ac:dyDescent="0.15">
      <c r="A10681" s="1">
        <v>106.79</v>
      </c>
      <c r="B10681" s="1">
        <v>1.6807941E-3</v>
      </c>
      <c r="C10681" s="1">
        <v>-1.811683E-2</v>
      </c>
      <c r="D10681" s="1">
        <v>-3.3786799000000002E-3</v>
      </c>
    </row>
    <row r="10682" spans="1:4" x14ac:dyDescent="0.15">
      <c r="A10682" s="1">
        <v>106.8</v>
      </c>
      <c r="B10682" s="1">
        <v>1.699178E-3</v>
      </c>
      <c r="C10682" s="1">
        <v>-1.8944032E-2</v>
      </c>
      <c r="D10682" s="1">
        <v>-3.4480144999999999E-3</v>
      </c>
    </row>
    <row r="10683" spans="1:4" x14ac:dyDescent="0.15">
      <c r="A10683" s="1">
        <v>106.81</v>
      </c>
      <c r="B10683" s="1">
        <v>1.8761508999999999E-3</v>
      </c>
      <c r="C10683" s="1">
        <v>-1.9634208E-2</v>
      </c>
      <c r="D10683" s="1">
        <v>-3.3400548000000001E-3</v>
      </c>
    </row>
    <row r="10684" spans="1:4" x14ac:dyDescent="0.15">
      <c r="A10684" s="1">
        <v>106.82</v>
      </c>
      <c r="B10684" s="1">
        <v>2.0087031000000002E-3</v>
      </c>
      <c r="C10684" s="1">
        <v>-2.0188754999999999E-2</v>
      </c>
      <c r="D10684" s="1">
        <v>-3.2477595E-3</v>
      </c>
    </row>
    <row r="10685" spans="1:4" x14ac:dyDescent="0.15">
      <c r="A10685" s="1">
        <v>106.83</v>
      </c>
      <c r="B10685" s="1">
        <v>2.1740675000000002E-3</v>
      </c>
      <c r="C10685" s="1">
        <v>-2.0760799999999999E-2</v>
      </c>
      <c r="D10685" s="1">
        <v>-3.2114365E-3</v>
      </c>
    </row>
    <row r="10686" spans="1:4" x14ac:dyDescent="0.15">
      <c r="A10686" s="1">
        <v>106.84</v>
      </c>
      <c r="B10686" s="1">
        <v>2.3107353000000001E-3</v>
      </c>
      <c r="C10686" s="1">
        <v>-2.1336212E-2</v>
      </c>
      <c r="D10686" s="1">
        <v>-2.9412911E-3</v>
      </c>
    </row>
    <row r="10687" spans="1:4" x14ac:dyDescent="0.15">
      <c r="A10687" s="1">
        <v>106.85</v>
      </c>
      <c r="B10687" s="1">
        <v>2.4721527999999999E-3</v>
      </c>
      <c r="C10687" s="1">
        <v>-2.1897249000000001E-2</v>
      </c>
      <c r="D10687" s="1">
        <v>-2.8976275E-3</v>
      </c>
    </row>
    <row r="10688" spans="1:4" x14ac:dyDescent="0.15">
      <c r="A10688" s="1">
        <v>106.86</v>
      </c>
      <c r="B10688" s="1">
        <v>2.6201917999999999E-3</v>
      </c>
      <c r="C10688" s="1">
        <v>-2.2478036999999999E-2</v>
      </c>
      <c r="D10688" s="1">
        <v>-2.8252265999999999E-3</v>
      </c>
    </row>
    <row r="10689" spans="1:4" x14ac:dyDescent="0.15">
      <c r="A10689" s="1">
        <v>106.87</v>
      </c>
      <c r="B10689" s="1">
        <v>2.6717673999999999E-3</v>
      </c>
      <c r="C10689" s="1">
        <v>-2.3042785E-2</v>
      </c>
      <c r="D10689" s="1">
        <v>-2.5962352000000002E-3</v>
      </c>
    </row>
    <row r="10690" spans="1:4" x14ac:dyDescent="0.15">
      <c r="A10690" s="1">
        <v>106.88</v>
      </c>
      <c r="B10690" s="1">
        <v>2.5262598000000002E-3</v>
      </c>
      <c r="C10690" s="1">
        <v>-2.3521029999999998E-2</v>
      </c>
      <c r="D10690" s="1">
        <v>-2.4070653E-3</v>
      </c>
    </row>
    <row r="10691" spans="1:4" x14ac:dyDescent="0.15">
      <c r="A10691" s="1">
        <v>106.89</v>
      </c>
      <c r="B10691" s="1">
        <v>2.4761898E-3</v>
      </c>
      <c r="C10691" s="1">
        <v>-2.3782538999999998E-2</v>
      </c>
      <c r="D10691" s="1">
        <v>-2.1962267000000001E-3</v>
      </c>
    </row>
    <row r="10692" spans="1:4" x14ac:dyDescent="0.15">
      <c r="A10692" s="1">
        <v>106.9</v>
      </c>
      <c r="B10692" s="1">
        <v>2.3377771000000001E-3</v>
      </c>
      <c r="C10692" s="1">
        <v>-2.4176772999999999E-2</v>
      </c>
      <c r="D10692" s="1">
        <v>-1.9940581E-3</v>
      </c>
    </row>
    <row r="10693" spans="1:4" x14ac:dyDescent="0.15">
      <c r="A10693" s="1">
        <v>106.91</v>
      </c>
      <c r="B10693" s="1">
        <v>2.2890353000000001E-3</v>
      </c>
      <c r="C10693" s="1">
        <v>-2.4327911000000001E-2</v>
      </c>
      <c r="D10693" s="1">
        <v>-1.8042212E-3</v>
      </c>
    </row>
    <row r="10694" spans="1:4" x14ac:dyDescent="0.15">
      <c r="A10694" s="1">
        <v>106.92</v>
      </c>
      <c r="B10694" s="1">
        <v>2.1462462000000002E-3</v>
      </c>
      <c r="C10694" s="1">
        <v>-2.4438476000000001E-2</v>
      </c>
      <c r="D10694" s="1">
        <v>-1.4751737E-3</v>
      </c>
    </row>
    <row r="10695" spans="1:4" x14ac:dyDescent="0.15">
      <c r="A10695" s="1">
        <v>106.93</v>
      </c>
      <c r="B10695" s="1">
        <v>2.1042774E-3</v>
      </c>
      <c r="C10695" s="1">
        <v>-2.4471679E-2</v>
      </c>
      <c r="D10695" s="1">
        <v>-1.1027275999999999E-3</v>
      </c>
    </row>
    <row r="10696" spans="1:4" x14ac:dyDescent="0.15">
      <c r="A10696" s="1">
        <v>106.94</v>
      </c>
      <c r="B10696" s="1">
        <v>1.9525364000000001E-3</v>
      </c>
      <c r="C10696" s="1">
        <v>-2.4616177999999999E-2</v>
      </c>
      <c r="D10696" s="1">
        <v>-9.5665938E-4</v>
      </c>
    </row>
    <row r="10697" spans="1:4" x14ac:dyDescent="0.15">
      <c r="A10697" s="1">
        <v>106.95</v>
      </c>
      <c r="B10697" s="1">
        <v>1.9230403999999999E-3</v>
      </c>
      <c r="C10697" s="1">
        <v>-2.4524667999999999E-2</v>
      </c>
      <c r="D10697" s="1">
        <v>-7.0940941999999999E-4</v>
      </c>
    </row>
    <row r="10698" spans="1:4" x14ac:dyDescent="0.15">
      <c r="A10698" s="1">
        <v>106.96</v>
      </c>
      <c r="B10698" s="1">
        <v>1.7529028E-3</v>
      </c>
      <c r="C10698" s="1">
        <v>-2.4408888E-2</v>
      </c>
      <c r="D10698" s="1">
        <v>-5.4659225999999998E-4</v>
      </c>
    </row>
    <row r="10699" spans="1:4" x14ac:dyDescent="0.15">
      <c r="A10699" s="1">
        <v>106.97</v>
      </c>
      <c r="B10699" s="1">
        <v>1.7570846000000001E-3</v>
      </c>
      <c r="C10699" s="1">
        <v>-2.409155E-2</v>
      </c>
      <c r="D10699" s="1">
        <v>-2.9913926000000001E-4</v>
      </c>
    </row>
    <row r="10700" spans="1:4" x14ac:dyDescent="0.15">
      <c r="A10700" s="1">
        <v>106.98</v>
      </c>
      <c r="B10700" s="1">
        <v>1.4351488000000001E-3</v>
      </c>
      <c r="C10700" s="1">
        <v>-2.3712667999999999E-2</v>
      </c>
      <c r="D10700" s="1">
        <v>-2.3126911000000001E-4</v>
      </c>
    </row>
    <row r="10701" spans="1:4" x14ac:dyDescent="0.15">
      <c r="A10701" s="1">
        <v>106.99</v>
      </c>
      <c r="B10701" s="1">
        <v>1.3899696E-3</v>
      </c>
      <c r="C10701" s="1">
        <v>-2.3259140000000001E-2</v>
      </c>
      <c r="D10701" s="1">
        <v>-2.8894240000000001E-4</v>
      </c>
    </row>
    <row r="10702" spans="1:4" x14ac:dyDescent="0.15">
      <c r="A10702" s="1">
        <v>107</v>
      </c>
      <c r="B10702" s="1">
        <v>1.4257056E-3</v>
      </c>
      <c r="C10702" s="1">
        <v>-2.2925207E-2</v>
      </c>
      <c r="D10702" s="1">
        <v>-2.0515478000000001E-4</v>
      </c>
    </row>
    <row r="10703" spans="1:4" x14ac:dyDescent="0.15">
      <c r="A10703" s="1">
        <v>107.01</v>
      </c>
      <c r="B10703" s="1">
        <v>1.3327841000000001E-3</v>
      </c>
      <c r="C10703" s="1">
        <v>-2.2332366999999999E-2</v>
      </c>
      <c r="D10703" s="1">
        <v>-7.6940727999999997E-5</v>
      </c>
    </row>
    <row r="10704" spans="1:4" x14ac:dyDescent="0.15">
      <c r="A10704" s="1">
        <v>107.02</v>
      </c>
      <c r="B10704" s="1">
        <v>1.2132567E-3</v>
      </c>
      <c r="C10704" s="1">
        <v>-2.1742931E-2</v>
      </c>
      <c r="D10704" s="1">
        <v>-1.7059158999999999E-4</v>
      </c>
    </row>
    <row r="10705" spans="1:4" x14ac:dyDescent="0.15">
      <c r="A10705" s="1">
        <v>107.03</v>
      </c>
      <c r="B10705" s="1">
        <v>1.1598615E-3</v>
      </c>
      <c r="C10705" s="1">
        <v>-2.0906483E-2</v>
      </c>
      <c r="D10705" s="1">
        <v>-1.6531571000000001E-4</v>
      </c>
    </row>
    <row r="10706" spans="1:4" x14ac:dyDescent="0.15">
      <c r="A10706" s="1">
        <v>107.04</v>
      </c>
      <c r="B10706" s="1">
        <v>1.0125282E-3</v>
      </c>
      <c r="C10706" s="1">
        <v>-2.0172661000000001E-2</v>
      </c>
      <c r="D10706" s="1">
        <v>-2.3413536999999999E-4</v>
      </c>
    </row>
    <row r="10707" spans="1:4" x14ac:dyDescent="0.15">
      <c r="A10707" s="1">
        <v>107.05</v>
      </c>
      <c r="B10707" s="1">
        <v>9.8728908999999999E-4</v>
      </c>
      <c r="C10707" s="1">
        <v>-1.9481103999999999E-2</v>
      </c>
      <c r="D10707" s="1">
        <v>-2.5398070999999999E-4</v>
      </c>
    </row>
    <row r="10708" spans="1:4" x14ac:dyDescent="0.15">
      <c r="A10708" s="1">
        <v>107.06</v>
      </c>
      <c r="B10708" s="1">
        <v>8.0047761000000002E-4</v>
      </c>
      <c r="C10708" s="1">
        <v>-1.8916860000000001E-2</v>
      </c>
      <c r="D10708" s="1">
        <v>-1.9853939999999999E-4</v>
      </c>
    </row>
    <row r="10709" spans="1:4" x14ac:dyDescent="0.15">
      <c r="A10709" s="1">
        <v>107.07</v>
      </c>
      <c r="B10709" s="1">
        <v>9.2724422000000002E-4</v>
      </c>
      <c r="C10709" s="1">
        <v>-1.7953752E-2</v>
      </c>
      <c r="D10709" s="1">
        <v>-4.4255173000000002E-5</v>
      </c>
    </row>
    <row r="10710" spans="1:4" x14ac:dyDescent="0.15">
      <c r="A10710" s="1">
        <v>107.08</v>
      </c>
      <c r="B10710" s="1">
        <v>8.7876087000000002E-4</v>
      </c>
      <c r="C10710" s="1">
        <v>-1.6957478000000002E-2</v>
      </c>
      <c r="D10710" s="1">
        <v>-1.6416536E-4</v>
      </c>
    </row>
    <row r="10711" spans="1:4" x14ac:dyDescent="0.15">
      <c r="A10711" s="1">
        <v>107.09</v>
      </c>
      <c r="B10711" s="1">
        <v>1.0699152999999999E-3</v>
      </c>
      <c r="C10711" s="1">
        <v>-1.5917358999999999E-2</v>
      </c>
      <c r="D10711" s="1">
        <v>-1.2978512999999999E-4</v>
      </c>
    </row>
    <row r="10712" spans="1:4" x14ac:dyDescent="0.15">
      <c r="A10712" s="1">
        <v>107.1</v>
      </c>
      <c r="B10712" s="1">
        <v>1.3463571999999999E-3</v>
      </c>
      <c r="C10712" s="1">
        <v>-1.4905421E-2</v>
      </c>
      <c r="D10712" s="1">
        <v>-2.339907E-4</v>
      </c>
    </row>
    <row r="10713" spans="1:4" x14ac:dyDescent="0.15">
      <c r="A10713" s="1">
        <v>107.11</v>
      </c>
      <c r="B10713" s="1">
        <v>1.5051692000000001E-3</v>
      </c>
      <c r="C10713" s="1">
        <v>-1.3897688E-2</v>
      </c>
      <c r="D10713" s="1">
        <v>-2.0194329999999999E-4</v>
      </c>
    </row>
    <row r="10714" spans="1:4" x14ac:dyDescent="0.15">
      <c r="A10714" s="1">
        <v>107.12</v>
      </c>
      <c r="B10714" s="1">
        <v>1.6127362999999999E-3</v>
      </c>
      <c r="C10714" s="1">
        <v>-1.2745299E-2</v>
      </c>
      <c r="D10714" s="1">
        <v>-3.1576329999999999E-4</v>
      </c>
    </row>
    <row r="10715" spans="1:4" x14ac:dyDescent="0.15">
      <c r="A10715" s="1">
        <v>107.13</v>
      </c>
      <c r="B10715" s="1">
        <v>1.9256076E-3</v>
      </c>
      <c r="C10715" s="1">
        <v>-1.1593765000000001E-2</v>
      </c>
      <c r="D10715" s="1">
        <v>-1.7678086E-4</v>
      </c>
    </row>
    <row r="10716" spans="1:4" x14ac:dyDescent="0.15">
      <c r="A10716" s="1">
        <v>107.14</v>
      </c>
      <c r="B10716" s="1">
        <v>2.2734040000000001E-3</v>
      </c>
      <c r="C10716" s="1">
        <v>-1.0478537E-2</v>
      </c>
      <c r="D10716" s="1">
        <v>-8.9006438999999995E-6</v>
      </c>
    </row>
    <row r="10717" spans="1:4" x14ac:dyDescent="0.15">
      <c r="A10717" s="1">
        <v>107.15</v>
      </c>
      <c r="B10717" s="1">
        <v>2.8373871999999999E-3</v>
      </c>
      <c r="C10717" s="1">
        <v>-9.3005581999999996E-3</v>
      </c>
      <c r="D10717" s="1">
        <v>2.4660888E-4</v>
      </c>
    </row>
    <row r="10718" spans="1:4" x14ac:dyDescent="0.15">
      <c r="A10718" s="1">
        <v>107.16</v>
      </c>
      <c r="B10718" s="1">
        <v>3.3198726E-3</v>
      </c>
      <c r="C10718" s="1">
        <v>-8.2109715000000007E-3</v>
      </c>
      <c r="D10718" s="1">
        <v>3.0111496999999998E-4</v>
      </c>
    </row>
    <row r="10719" spans="1:4" x14ac:dyDescent="0.15">
      <c r="A10719" s="1">
        <v>107.17</v>
      </c>
      <c r="B10719" s="1">
        <v>3.8355832000000001E-3</v>
      </c>
      <c r="C10719" s="1">
        <v>-6.9981154999999998E-3</v>
      </c>
      <c r="D10719" s="1">
        <v>2.6091769E-4</v>
      </c>
    </row>
    <row r="10720" spans="1:4" x14ac:dyDescent="0.15">
      <c r="A10720" s="1">
        <v>107.18</v>
      </c>
      <c r="B10720" s="1">
        <v>4.4661370999999998E-3</v>
      </c>
      <c r="C10720" s="1">
        <v>-6.0473717E-3</v>
      </c>
      <c r="D10720" s="1">
        <v>3.2464652999999999E-4</v>
      </c>
    </row>
    <row r="10721" spans="1:4" x14ac:dyDescent="0.15">
      <c r="A10721" s="1">
        <v>107.19</v>
      </c>
      <c r="B10721" s="1">
        <v>5.1416711999999996E-3</v>
      </c>
      <c r="C10721" s="1">
        <v>-4.9846100000000004E-3</v>
      </c>
      <c r="D10721" s="1">
        <v>4.7632151E-4</v>
      </c>
    </row>
    <row r="10722" spans="1:4" x14ac:dyDescent="0.15">
      <c r="A10722" s="1">
        <v>107.2</v>
      </c>
      <c r="B10722" s="1">
        <v>5.6228720000000001E-3</v>
      </c>
      <c r="C10722" s="1">
        <v>-3.9785790000000003E-3</v>
      </c>
      <c r="D10722" s="1">
        <v>3.5601501999999997E-4</v>
      </c>
    </row>
    <row r="10723" spans="1:4" x14ac:dyDescent="0.15">
      <c r="A10723" s="1">
        <v>107.21</v>
      </c>
      <c r="B10723" s="1">
        <v>6.0340352000000002E-3</v>
      </c>
      <c r="C10723" s="1">
        <v>-3.0685303E-3</v>
      </c>
      <c r="D10723" s="1">
        <v>3.9352814000000001E-4</v>
      </c>
    </row>
    <row r="10724" spans="1:4" x14ac:dyDescent="0.15">
      <c r="A10724" s="1">
        <v>107.22</v>
      </c>
      <c r="B10724" s="1">
        <v>6.3848500000000001E-3</v>
      </c>
      <c r="C10724" s="1">
        <v>-2.2142677E-3</v>
      </c>
      <c r="D10724" s="1">
        <v>2.8363846000000002E-4</v>
      </c>
    </row>
    <row r="10725" spans="1:4" x14ac:dyDescent="0.15">
      <c r="A10725" s="1">
        <v>107.23</v>
      </c>
      <c r="B10725" s="1">
        <v>6.8407297000000001E-3</v>
      </c>
      <c r="C10725" s="1">
        <v>-1.2504977E-3</v>
      </c>
      <c r="D10725" s="1">
        <v>3.2809009999999999E-4</v>
      </c>
    </row>
    <row r="10726" spans="1:4" x14ac:dyDescent="0.15">
      <c r="A10726" s="1">
        <v>107.24</v>
      </c>
      <c r="B10726" s="1">
        <v>7.0525876999999997E-3</v>
      </c>
      <c r="C10726" s="1">
        <v>-5.4609951999999996E-4</v>
      </c>
      <c r="D10726" s="1">
        <v>1.1387894999999999E-4</v>
      </c>
    </row>
    <row r="10727" spans="1:4" x14ac:dyDescent="0.15">
      <c r="A10727" s="1">
        <v>107.25</v>
      </c>
      <c r="B10727" s="1">
        <v>7.3490298000000003E-3</v>
      </c>
      <c r="C10727" s="1">
        <v>2.5674535999999998E-4</v>
      </c>
      <c r="D10727" s="1">
        <v>-1.3177746E-4</v>
      </c>
    </row>
    <row r="10728" spans="1:4" x14ac:dyDescent="0.15">
      <c r="A10728" s="1">
        <v>107.26</v>
      </c>
      <c r="B10728" s="1">
        <v>7.7199050999999996E-3</v>
      </c>
      <c r="C10728" s="1">
        <v>1.1194041000000001E-3</v>
      </c>
      <c r="D10728" s="1">
        <v>-4.5948856000000001E-4</v>
      </c>
    </row>
    <row r="10729" spans="1:4" x14ac:dyDescent="0.15">
      <c r="A10729" s="1">
        <v>107.27</v>
      </c>
      <c r="B10729" s="1">
        <v>8.1573934000000008E-3</v>
      </c>
      <c r="C10729" s="1">
        <v>2.0845067000000001E-3</v>
      </c>
      <c r="D10729" s="1">
        <v>-6.9088818E-4</v>
      </c>
    </row>
    <row r="10730" spans="1:4" x14ac:dyDescent="0.15">
      <c r="A10730" s="1">
        <v>107.28</v>
      </c>
      <c r="B10730" s="1">
        <v>8.4790711000000008E-3</v>
      </c>
      <c r="C10730" s="1">
        <v>2.7817584000000002E-3</v>
      </c>
      <c r="D10730" s="1">
        <v>-1.0238192000000001E-3</v>
      </c>
    </row>
    <row r="10731" spans="1:4" x14ac:dyDescent="0.15">
      <c r="A10731" s="1">
        <v>107.29</v>
      </c>
      <c r="B10731" s="1">
        <v>9.0597482999999999E-3</v>
      </c>
      <c r="C10731" s="1">
        <v>3.6027682999999998E-3</v>
      </c>
      <c r="D10731" s="1">
        <v>-1.2545957000000001E-3</v>
      </c>
    </row>
    <row r="10732" spans="1:4" x14ac:dyDescent="0.15">
      <c r="A10732" s="1">
        <v>107.3</v>
      </c>
      <c r="B10732" s="1">
        <v>9.5348955999999992E-3</v>
      </c>
      <c r="C10732" s="1">
        <v>4.3446285999999999E-3</v>
      </c>
      <c r="D10732" s="1">
        <v>-1.5800742E-3</v>
      </c>
    </row>
    <row r="10733" spans="1:4" x14ac:dyDescent="0.15">
      <c r="A10733" s="1">
        <v>107.31</v>
      </c>
      <c r="B10733" s="1">
        <v>9.9705720000000005E-3</v>
      </c>
      <c r="C10733" s="1">
        <v>5.0365556999999997E-3</v>
      </c>
      <c r="D10733" s="1">
        <v>-1.9112472000000001E-3</v>
      </c>
    </row>
    <row r="10734" spans="1:4" x14ac:dyDescent="0.15">
      <c r="A10734" s="1">
        <v>107.32</v>
      </c>
      <c r="B10734" s="1">
        <v>1.0195911E-2</v>
      </c>
      <c r="C10734" s="1">
        <v>5.5144075000000004E-3</v>
      </c>
      <c r="D10734" s="1">
        <v>-2.5384471000000001E-3</v>
      </c>
    </row>
    <row r="10735" spans="1:4" x14ac:dyDescent="0.15">
      <c r="A10735" s="1">
        <v>107.33</v>
      </c>
      <c r="B10735" s="1">
        <v>1.0399209E-2</v>
      </c>
      <c r="C10735" s="1">
        <v>6.0763431000000001E-3</v>
      </c>
      <c r="D10735" s="1">
        <v>-2.8787518E-3</v>
      </c>
    </row>
    <row r="10736" spans="1:4" x14ac:dyDescent="0.15">
      <c r="A10736" s="1">
        <v>107.34</v>
      </c>
      <c r="B10736" s="1">
        <v>1.0369936E-2</v>
      </c>
      <c r="C10736" s="1">
        <v>6.6010425999999999E-3</v>
      </c>
      <c r="D10736" s="1">
        <v>-3.1962329000000001E-3</v>
      </c>
    </row>
    <row r="10737" spans="1:4" x14ac:dyDescent="0.15">
      <c r="A10737" s="1">
        <v>107.35</v>
      </c>
      <c r="B10737" s="1">
        <v>1.0443776E-2</v>
      </c>
      <c r="C10737" s="1">
        <v>7.0139095000000002E-3</v>
      </c>
      <c r="D10737" s="1">
        <v>-3.4459056000000002E-3</v>
      </c>
    </row>
    <row r="10738" spans="1:4" x14ac:dyDescent="0.15">
      <c r="A10738" s="1">
        <v>107.36</v>
      </c>
      <c r="B10738" s="1">
        <v>1.0449662E-2</v>
      </c>
      <c r="C10738" s="1">
        <v>7.3864667999999998E-3</v>
      </c>
      <c r="D10738" s="1">
        <v>-3.6527513999999998E-3</v>
      </c>
    </row>
    <row r="10739" spans="1:4" x14ac:dyDescent="0.15">
      <c r="A10739" s="1">
        <v>107.37</v>
      </c>
      <c r="B10739" s="1">
        <v>1.0490393000000001E-2</v>
      </c>
      <c r="C10739" s="1">
        <v>7.849422E-3</v>
      </c>
      <c r="D10739" s="1">
        <v>-3.7308180999999999E-3</v>
      </c>
    </row>
    <row r="10740" spans="1:4" x14ac:dyDescent="0.15">
      <c r="A10740" s="1">
        <v>107.38</v>
      </c>
      <c r="B10740" s="1">
        <v>1.0546919E-2</v>
      </c>
      <c r="C10740" s="1">
        <v>8.0850511000000007E-3</v>
      </c>
      <c r="D10740" s="1">
        <v>-4.0136896000000002E-3</v>
      </c>
    </row>
    <row r="10741" spans="1:4" x14ac:dyDescent="0.15">
      <c r="A10741" s="1">
        <v>107.39</v>
      </c>
      <c r="B10741" s="1">
        <v>1.0332918E-2</v>
      </c>
      <c r="C10741" s="1">
        <v>8.2770805000000006E-3</v>
      </c>
      <c r="D10741" s="1">
        <v>-3.9161474999999998E-3</v>
      </c>
    </row>
    <row r="10742" spans="1:4" x14ac:dyDescent="0.15">
      <c r="A10742" s="1">
        <v>107.4</v>
      </c>
      <c r="B10742" s="1">
        <v>9.9509913999999994E-3</v>
      </c>
      <c r="C10742" s="1">
        <v>8.3931553999999995E-3</v>
      </c>
      <c r="D10742" s="1">
        <v>-4.0754364000000001E-3</v>
      </c>
    </row>
    <row r="10743" spans="1:4" x14ac:dyDescent="0.15">
      <c r="A10743" s="1">
        <v>107.41</v>
      </c>
      <c r="B10743" s="1">
        <v>9.6635357999999994E-3</v>
      </c>
      <c r="C10743" s="1">
        <v>8.5272065000000005E-3</v>
      </c>
      <c r="D10743" s="1">
        <v>-3.9892510999999997E-3</v>
      </c>
    </row>
    <row r="10744" spans="1:4" x14ac:dyDescent="0.15">
      <c r="A10744" s="1">
        <v>107.42</v>
      </c>
      <c r="B10744" s="1">
        <v>9.2607135999999996E-3</v>
      </c>
      <c r="C10744" s="1">
        <v>8.2110718000000006E-3</v>
      </c>
      <c r="D10744" s="1">
        <v>-4.1542499000000004E-3</v>
      </c>
    </row>
    <row r="10745" spans="1:4" x14ac:dyDescent="0.15">
      <c r="A10745" s="1">
        <v>107.43</v>
      </c>
      <c r="B10745" s="1">
        <v>9.0931847999999992E-3</v>
      </c>
      <c r="C10745" s="1">
        <v>8.0989478000000007E-3</v>
      </c>
      <c r="D10745" s="1">
        <v>-4.0451345000000003E-3</v>
      </c>
    </row>
    <row r="10746" spans="1:4" x14ac:dyDescent="0.15">
      <c r="A10746" s="1">
        <v>107.44</v>
      </c>
      <c r="B10746" s="1">
        <v>8.9632005000000008E-3</v>
      </c>
      <c r="C10746" s="1">
        <v>7.8293362000000002E-3</v>
      </c>
      <c r="D10746" s="1">
        <v>-4.3424188999999997E-3</v>
      </c>
    </row>
    <row r="10747" spans="1:4" x14ac:dyDescent="0.15">
      <c r="A10747" s="1">
        <v>107.45</v>
      </c>
      <c r="B10747" s="1">
        <v>8.9346457000000004E-3</v>
      </c>
      <c r="C10747" s="1">
        <v>7.6874044999999998E-3</v>
      </c>
      <c r="D10747" s="1">
        <v>-4.3846090000000002E-3</v>
      </c>
    </row>
    <row r="10748" spans="1:4" x14ac:dyDescent="0.15">
      <c r="A10748" s="1">
        <v>107.46</v>
      </c>
      <c r="B10748" s="1">
        <v>8.6653701E-3</v>
      </c>
      <c r="C10748" s="1">
        <v>7.4508647000000004E-3</v>
      </c>
      <c r="D10748" s="1">
        <v>-4.6359944000000002E-3</v>
      </c>
    </row>
    <row r="10749" spans="1:4" x14ac:dyDescent="0.15">
      <c r="A10749" s="1">
        <v>107.47</v>
      </c>
      <c r="B10749" s="1">
        <v>8.3656384E-3</v>
      </c>
      <c r="C10749" s="1">
        <v>7.1729710999999998E-3</v>
      </c>
      <c r="D10749" s="1">
        <v>-4.7198602000000003E-3</v>
      </c>
    </row>
    <row r="10750" spans="1:4" x14ac:dyDescent="0.15">
      <c r="A10750" s="1">
        <v>107.48</v>
      </c>
      <c r="B10750" s="1">
        <v>7.9727341999999996E-3</v>
      </c>
      <c r="C10750" s="1">
        <v>6.7609135999999997E-3</v>
      </c>
      <c r="D10750" s="1">
        <v>-4.8368294999999997E-3</v>
      </c>
    </row>
    <row r="10751" spans="1:4" x14ac:dyDescent="0.15">
      <c r="A10751" s="1">
        <v>107.49</v>
      </c>
      <c r="B10751" s="1">
        <v>7.7052253000000001E-3</v>
      </c>
      <c r="C10751" s="1">
        <v>6.6610246999999996E-3</v>
      </c>
      <c r="D10751" s="1">
        <v>-4.6711668000000003E-3</v>
      </c>
    </row>
    <row r="10752" spans="1:4" x14ac:dyDescent="0.15">
      <c r="A10752" s="1">
        <v>107.5</v>
      </c>
      <c r="B10752" s="1">
        <v>7.2775935000000003E-3</v>
      </c>
      <c r="C10752" s="1">
        <v>6.3764666999999997E-3</v>
      </c>
      <c r="D10752" s="1">
        <v>-4.5454314000000001E-3</v>
      </c>
    </row>
    <row r="10753" spans="1:4" x14ac:dyDescent="0.15">
      <c r="A10753" s="1">
        <v>107.51</v>
      </c>
      <c r="B10753" s="1">
        <v>7.1456057E-3</v>
      </c>
      <c r="C10753" s="1">
        <v>6.2647116000000003E-3</v>
      </c>
      <c r="D10753" s="1">
        <v>-4.2301930000000001E-3</v>
      </c>
    </row>
    <row r="10754" spans="1:4" x14ac:dyDescent="0.15">
      <c r="A10754" s="1">
        <v>107.52</v>
      </c>
      <c r="B10754" s="1">
        <v>6.8791305000000004E-3</v>
      </c>
      <c r="C10754" s="1">
        <v>5.8823562999999997E-3</v>
      </c>
      <c r="D10754" s="1">
        <v>-4.2622846000000001E-3</v>
      </c>
    </row>
    <row r="10755" spans="1:4" x14ac:dyDescent="0.15">
      <c r="A10755" s="1">
        <v>107.53</v>
      </c>
      <c r="B10755" s="1">
        <v>6.5872949000000004E-3</v>
      </c>
      <c r="C10755" s="1">
        <v>5.4644775999999999E-3</v>
      </c>
      <c r="D10755" s="1">
        <v>-4.0833485000000003E-3</v>
      </c>
    </row>
    <row r="10756" spans="1:4" x14ac:dyDescent="0.15">
      <c r="A10756" s="1">
        <v>107.54</v>
      </c>
      <c r="B10756" s="1">
        <v>6.1815326000000002E-3</v>
      </c>
      <c r="C10756" s="1">
        <v>4.9795218E-3</v>
      </c>
      <c r="D10756" s="1">
        <v>-4.0820533000000001E-3</v>
      </c>
    </row>
    <row r="10757" spans="1:4" x14ac:dyDescent="0.15">
      <c r="A10757" s="1">
        <v>107.55</v>
      </c>
      <c r="B10757" s="1">
        <v>5.9320791999999999E-3</v>
      </c>
      <c r="C10757" s="1">
        <v>4.5651229999999999E-3</v>
      </c>
      <c r="D10757" s="1">
        <v>-3.9275220000000001E-3</v>
      </c>
    </row>
    <row r="10758" spans="1:4" x14ac:dyDescent="0.15">
      <c r="A10758" s="1">
        <v>107.56</v>
      </c>
      <c r="B10758" s="1">
        <v>5.4803001E-3</v>
      </c>
      <c r="C10758" s="1">
        <v>4.0876202000000002E-3</v>
      </c>
      <c r="D10758" s="1">
        <v>-3.9013334E-3</v>
      </c>
    </row>
    <row r="10759" spans="1:4" x14ac:dyDescent="0.15">
      <c r="A10759" s="1">
        <v>107.57</v>
      </c>
      <c r="B10759" s="1">
        <v>5.3836919000000002E-3</v>
      </c>
      <c r="C10759" s="1">
        <v>3.6537064999999998E-3</v>
      </c>
      <c r="D10759" s="1">
        <v>-3.7819115E-3</v>
      </c>
    </row>
    <row r="10760" spans="1:4" x14ac:dyDescent="0.15">
      <c r="A10760" s="1">
        <v>107.58</v>
      </c>
      <c r="B10760" s="1">
        <v>5.0563251E-3</v>
      </c>
      <c r="C10760" s="1">
        <v>3.3012787000000002E-3</v>
      </c>
      <c r="D10760" s="1">
        <v>-3.6151337000000002E-3</v>
      </c>
    </row>
    <row r="10761" spans="1:4" x14ac:dyDescent="0.15">
      <c r="A10761" s="1">
        <v>107.59</v>
      </c>
      <c r="B10761" s="1">
        <v>5.0406835000000004E-3</v>
      </c>
      <c r="C10761" s="1">
        <v>3.0588182000000001E-3</v>
      </c>
      <c r="D10761" s="1">
        <v>-3.3500409000000002E-3</v>
      </c>
    </row>
    <row r="10762" spans="1:4" x14ac:dyDescent="0.15">
      <c r="A10762" s="1">
        <v>107.6</v>
      </c>
      <c r="B10762" s="1">
        <v>5.0283130000000004E-3</v>
      </c>
      <c r="C10762" s="1">
        <v>2.4172287999999998E-3</v>
      </c>
      <c r="D10762" s="1">
        <v>-3.2257307999999998E-3</v>
      </c>
    </row>
    <row r="10763" spans="1:4" x14ac:dyDescent="0.15">
      <c r="A10763" s="1">
        <v>107.61</v>
      </c>
      <c r="B10763" s="1">
        <v>5.1086578000000002E-3</v>
      </c>
      <c r="C10763" s="1">
        <v>1.8461907E-3</v>
      </c>
      <c r="D10763" s="1">
        <v>-2.9196920999999998E-3</v>
      </c>
    </row>
    <row r="10764" spans="1:4" x14ac:dyDescent="0.15">
      <c r="A10764" s="1">
        <v>107.62</v>
      </c>
      <c r="B10764" s="1">
        <v>5.1002136000000003E-3</v>
      </c>
      <c r="C10764" s="1">
        <v>1.5359372999999999E-3</v>
      </c>
      <c r="D10764" s="1">
        <v>-2.9353434000000001E-3</v>
      </c>
    </row>
    <row r="10765" spans="1:4" x14ac:dyDescent="0.15">
      <c r="A10765" s="1">
        <v>107.63</v>
      </c>
      <c r="B10765" s="1">
        <v>5.1596372E-3</v>
      </c>
      <c r="C10765" s="1">
        <v>1.24438E-3</v>
      </c>
      <c r="D10765" s="1">
        <v>-2.7860463E-3</v>
      </c>
    </row>
    <row r="10766" spans="1:4" x14ac:dyDescent="0.15">
      <c r="A10766" s="1">
        <v>107.64</v>
      </c>
      <c r="B10766" s="1">
        <v>5.2765879E-3</v>
      </c>
      <c r="C10766" s="1">
        <v>7.6767114000000003E-4</v>
      </c>
      <c r="D10766" s="1">
        <v>-2.6481205000000001E-3</v>
      </c>
    </row>
    <row r="10767" spans="1:4" x14ac:dyDescent="0.15">
      <c r="A10767" s="1">
        <v>107.65</v>
      </c>
      <c r="B10767" s="1">
        <v>5.5065868000000002E-3</v>
      </c>
      <c r="C10767" s="1">
        <v>2.1180339999999999E-4</v>
      </c>
      <c r="D10767" s="1">
        <v>-2.3447075999999999E-3</v>
      </c>
    </row>
    <row r="10768" spans="1:4" x14ac:dyDescent="0.15">
      <c r="A10768" s="1">
        <v>107.66</v>
      </c>
      <c r="B10768" s="1">
        <v>5.4534008E-3</v>
      </c>
      <c r="C10768" s="1">
        <v>-2.9463725000000002E-4</v>
      </c>
      <c r="D10768" s="1">
        <v>-2.3637246E-3</v>
      </c>
    </row>
    <row r="10769" spans="1:4" x14ac:dyDescent="0.15">
      <c r="A10769" s="1">
        <v>107.67</v>
      </c>
      <c r="B10769" s="1">
        <v>5.5567875000000003E-3</v>
      </c>
      <c r="C10769" s="1">
        <v>-5.0173288000000002E-4</v>
      </c>
      <c r="D10769" s="1">
        <v>-2.2013463E-3</v>
      </c>
    </row>
    <row r="10770" spans="1:4" x14ac:dyDescent="0.15">
      <c r="A10770" s="1">
        <v>107.68</v>
      </c>
      <c r="B10770" s="1">
        <v>5.5281358999999999E-3</v>
      </c>
      <c r="C10770" s="1">
        <v>-1.0645247000000001E-3</v>
      </c>
      <c r="D10770" s="1">
        <v>-2.1727106999999998E-3</v>
      </c>
    </row>
    <row r="10771" spans="1:4" x14ac:dyDescent="0.15">
      <c r="A10771" s="1">
        <v>107.69</v>
      </c>
      <c r="B10771" s="1">
        <v>5.6166152000000002E-3</v>
      </c>
      <c r="C10771" s="1">
        <v>-1.417845E-3</v>
      </c>
      <c r="D10771" s="1">
        <v>-2.1497447000000001E-3</v>
      </c>
    </row>
    <row r="10772" spans="1:4" x14ac:dyDescent="0.15">
      <c r="A10772" s="1">
        <v>107.7</v>
      </c>
      <c r="B10772" s="1">
        <v>5.6009366000000001E-3</v>
      </c>
      <c r="C10772" s="1">
        <v>-1.9596285999999999E-3</v>
      </c>
      <c r="D10772" s="1">
        <v>-2.2819671999999998E-3</v>
      </c>
    </row>
    <row r="10773" spans="1:4" x14ac:dyDescent="0.15">
      <c r="A10773" s="1">
        <v>107.71</v>
      </c>
      <c r="B10773" s="1">
        <v>5.6746916999999997E-3</v>
      </c>
      <c r="C10773" s="1">
        <v>-2.2227581000000001E-3</v>
      </c>
      <c r="D10773" s="1">
        <v>-2.0965979999999999E-3</v>
      </c>
    </row>
    <row r="10774" spans="1:4" x14ac:dyDescent="0.15">
      <c r="A10774" s="1">
        <v>107.72</v>
      </c>
      <c r="B10774" s="1">
        <v>5.6832879999999999E-3</v>
      </c>
      <c r="C10774" s="1">
        <v>-2.4448126E-3</v>
      </c>
      <c r="D10774" s="1">
        <v>-2.0953357000000001E-3</v>
      </c>
    </row>
    <row r="10775" spans="1:4" x14ac:dyDescent="0.15">
      <c r="A10775" s="1">
        <v>107.73</v>
      </c>
      <c r="B10775" s="1">
        <v>5.6273373999999998E-3</v>
      </c>
      <c r="C10775" s="1">
        <v>-2.7157596000000001E-3</v>
      </c>
      <c r="D10775" s="1">
        <v>-1.9402430999999999E-3</v>
      </c>
    </row>
    <row r="10776" spans="1:4" x14ac:dyDescent="0.15">
      <c r="A10776" s="1">
        <v>107.74</v>
      </c>
      <c r="B10776" s="1">
        <v>5.4543522000000001E-3</v>
      </c>
      <c r="C10776" s="1">
        <v>-3.2405855E-3</v>
      </c>
      <c r="D10776" s="1">
        <v>-1.9227795000000001E-3</v>
      </c>
    </row>
    <row r="10777" spans="1:4" x14ac:dyDescent="0.15">
      <c r="A10777" s="1">
        <v>107.75</v>
      </c>
      <c r="B10777" s="1">
        <v>5.5877692999999999E-3</v>
      </c>
      <c r="C10777" s="1">
        <v>-3.6234030999999999E-3</v>
      </c>
      <c r="D10777" s="1">
        <v>-1.6943462000000001E-3</v>
      </c>
    </row>
    <row r="10778" spans="1:4" x14ac:dyDescent="0.15">
      <c r="A10778" s="1">
        <v>107.76</v>
      </c>
      <c r="B10778" s="1">
        <v>5.4366346999999999E-3</v>
      </c>
      <c r="C10778" s="1">
        <v>-4.1331948999999996E-3</v>
      </c>
      <c r="D10778" s="1">
        <v>-1.3368824999999999E-3</v>
      </c>
    </row>
    <row r="10779" spans="1:4" x14ac:dyDescent="0.15">
      <c r="A10779" s="1">
        <v>107.77</v>
      </c>
      <c r="B10779" s="1">
        <v>5.2456443000000004E-3</v>
      </c>
      <c r="C10779" s="1">
        <v>-4.5234725000000003E-3</v>
      </c>
      <c r="D10779" s="1">
        <v>-1.2674195000000001E-3</v>
      </c>
    </row>
    <row r="10780" spans="1:4" x14ac:dyDescent="0.15">
      <c r="A10780" s="1">
        <v>107.78</v>
      </c>
      <c r="B10780" s="1">
        <v>5.0047314999999998E-3</v>
      </c>
      <c r="C10780" s="1">
        <v>-5.0281385999999999E-3</v>
      </c>
      <c r="D10780" s="1">
        <v>-1.2353399999999999E-3</v>
      </c>
    </row>
    <row r="10781" spans="1:4" x14ac:dyDescent="0.15">
      <c r="A10781" s="1">
        <v>107.79</v>
      </c>
      <c r="B10781" s="1">
        <v>4.7972324000000004E-3</v>
      </c>
      <c r="C10781" s="1">
        <v>-5.4224685999999999E-3</v>
      </c>
      <c r="D10781" s="1">
        <v>-9.5895973000000002E-4</v>
      </c>
    </row>
    <row r="10782" spans="1:4" x14ac:dyDescent="0.15">
      <c r="A10782" s="1">
        <v>107.8</v>
      </c>
      <c r="B10782" s="1">
        <v>4.6871971999999998E-3</v>
      </c>
      <c r="C10782" s="1">
        <v>-5.9235809999999998E-3</v>
      </c>
      <c r="D10782" s="1">
        <v>-8.1252023999999997E-4</v>
      </c>
    </row>
    <row r="10783" spans="1:4" x14ac:dyDescent="0.15">
      <c r="A10783" s="1">
        <v>107.81</v>
      </c>
      <c r="B10783" s="1">
        <v>4.6545804999999999E-3</v>
      </c>
      <c r="C10783" s="1">
        <v>-6.3211773000000004E-3</v>
      </c>
      <c r="D10783" s="1">
        <v>-6.5489582000000004E-4</v>
      </c>
    </row>
    <row r="10784" spans="1:4" x14ac:dyDescent="0.15">
      <c r="A10784" s="1">
        <v>107.82</v>
      </c>
      <c r="B10784" s="1">
        <v>4.3729592999999997E-3</v>
      </c>
      <c r="C10784" s="1">
        <v>-6.8190765E-3</v>
      </c>
      <c r="D10784" s="1">
        <v>-6.9721135E-4</v>
      </c>
    </row>
    <row r="10785" spans="1:4" x14ac:dyDescent="0.15">
      <c r="A10785" s="1">
        <v>107.83</v>
      </c>
      <c r="B10785" s="1">
        <v>4.1977129999999996E-3</v>
      </c>
      <c r="C10785" s="1">
        <v>-7.2199341000000004E-3</v>
      </c>
      <c r="D10785" s="1">
        <v>-3.3843067E-4</v>
      </c>
    </row>
    <row r="10786" spans="1:4" x14ac:dyDescent="0.15">
      <c r="A10786" s="1">
        <v>107.84</v>
      </c>
      <c r="B10786" s="1">
        <v>3.9652113000000003E-3</v>
      </c>
      <c r="C10786" s="1">
        <v>-7.7143028000000004E-3</v>
      </c>
      <c r="D10786" s="1">
        <v>-3.8897451999999998E-4</v>
      </c>
    </row>
    <row r="10787" spans="1:4" x14ac:dyDescent="0.15">
      <c r="A10787" s="1">
        <v>107.85</v>
      </c>
      <c r="B10787" s="1">
        <v>3.642812E-3</v>
      </c>
      <c r="C10787" s="1">
        <v>-8.1191379999999997E-3</v>
      </c>
      <c r="D10787" s="1">
        <v>-2.1515131E-4</v>
      </c>
    </row>
    <row r="10788" spans="1:4" x14ac:dyDescent="0.15">
      <c r="A10788" s="1">
        <v>107.86</v>
      </c>
      <c r="B10788" s="1">
        <v>3.2757381999999999E-3</v>
      </c>
      <c r="C10788" s="1">
        <v>-8.6086679000000003E-3</v>
      </c>
      <c r="D10788" s="1">
        <v>-9.1883275E-5</v>
      </c>
    </row>
    <row r="10789" spans="1:4" x14ac:dyDescent="0.15">
      <c r="A10789" s="1">
        <v>107.87</v>
      </c>
      <c r="B10789" s="1">
        <v>2.8884611999999998E-3</v>
      </c>
      <c r="C10789" s="1">
        <v>-9.0198559000000001E-3</v>
      </c>
      <c r="D10789" s="1">
        <v>2.0926627E-4</v>
      </c>
    </row>
    <row r="10790" spans="1:4" x14ac:dyDescent="0.15">
      <c r="A10790" s="1">
        <v>107.88</v>
      </c>
      <c r="B10790" s="1">
        <v>2.1807365000000001E-3</v>
      </c>
      <c r="C10790" s="1">
        <v>-9.4997993000000003E-3</v>
      </c>
      <c r="D10790" s="1">
        <v>3.0462654999999998E-4</v>
      </c>
    </row>
    <row r="10791" spans="1:4" x14ac:dyDescent="0.15">
      <c r="A10791" s="1">
        <v>107.89</v>
      </c>
      <c r="B10791" s="1">
        <v>1.8485853999999999E-3</v>
      </c>
      <c r="C10791" s="1">
        <v>-9.9296895999999996E-3</v>
      </c>
      <c r="D10791" s="1">
        <v>6.2671419E-4</v>
      </c>
    </row>
    <row r="10792" spans="1:4" x14ac:dyDescent="0.15">
      <c r="A10792" s="1">
        <v>107.9</v>
      </c>
      <c r="B10792" s="1">
        <v>1.2807995E-3</v>
      </c>
      <c r="C10792" s="1">
        <v>-1.0290578E-2</v>
      </c>
      <c r="D10792" s="1">
        <v>6.9944837000000001E-4</v>
      </c>
    </row>
    <row r="10793" spans="1:4" x14ac:dyDescent="0.15">
      <c r="A10793" s="1">
        <v>107.91</v>
      </c>
      <c r="B10793" s="1">
        <v>1.0258782000000001E-3</v>
      </c>
      <c r="C10793" s="1">
        <v>-1.0434830000000001E-2</v>
      </c>
      <c r="D10793" s="1">
        <v>1.0548249000000001E-3</v>
      </c>
    </row>
    <row r="10794" spans="1:4" x14ac:dyDescent="0.15">
      <c r="A10794" s="1">
        <v>107.92</v>
      </c>
      <c r="B10794" s="1">
        <v>6.7376448000000002E-4</v>
      </c>
      <c r="C10794" s="1">
        <v>-1.0667429000000001E-2</v>
      </c>
      <c r="D10794" s="1">
        <v>9.8963228999999998E-4</v>
      </c>
    </row>
    <row r="10795" spans="1:4" x14ac:dyDescent="0.15">
      <c r="A10795" s="1">
        <v>107.93</v>
      </c>
      <c r="B10795" s="1">
        <v>1.0103082E-4</v>
      </c>
      <c r="C10795" s="1">
        <v>-1.0859706E-2</v>
      </c>
      <c r="D10795" s="1">
        <v>1.1909528E-3</v>
      </c>
    </row>
    <row r="10796" spans="1:4" x14ac:dyDescent="0.15">
      <c r="A10796" s="1">
        <v>107.94</v>
      </c>
      <c r="B10796" s="1">
        <v>-5.3937512999999995E-4</v>
      </c>
      <c r="C10796" s="1">
        <v>-1.0854565E-2</v>
      </c>
      <c r="D10796" s="1">
        <v>1.2677682999999999E-3</v>
      </c>
    </row>
    <row r="10797" spans="1:4" x14ac:dyDescent="0.15">
      <c r="A10797" s="1">
        <v>107.95</v>
      </c>
      <c r="B10797" s="1">
        <v>-9.2920822000000004E-4</v>
      </c>
      <c r="C10797" s="1">
        <v>-1.0595027E-2</v>
      </c>
      <c r="D10797" s="1">
        <v>1.7290547000000001E-3</v>
      </c>
    </row>
    <row r="10798" spans="1:4" x14ac:dyDescent="0.15">
      <c r="A10798" s="1">
        <v>107.96</v>
      </c>
      <c r="B10798" s="1">
        <v>-1.4221145999999999E-3</v>
      </c>
      <c r="C10798" s="1">
        <v>-1.0649402000000001E-2</v>
      </c>
      <c r="D10798" s="1">
        <v>1.9396836E-3</v>
      </c>
    </row>
    <row r="10799" spans="1:4" x14ac:dyDescent="0.15">
      <c r="A10799" s="1">
        <v>107.97</v>
      </c>
      <c r="B10799" s="1">
        <v>-1.9652413000000001E-3</v>
      </c>
      <c r="C10799" s="1">
        <v>-1.0538690999999999E-2</v>
      </c>
      <c r="D10799" s="1">
        <v>2.2699370000000001E-3</v>
      </c>
    </row>
    <row r="10800" spans="1:4" x14ac:dyDescent="0.15">
      <c r="A10800" s="1">
        <v>107.98</v>
      </c>
      <c r="B10800" s="1">
        <v>-2.6145843999999998E-3</v>
      </c>
      <c r="C10800" s="1">
        <v>-1.0461431E-2</v>
      </c>
      <c r="D10800" s="1">
        <v>2.2108465E-3</v>
      </c>
    </row>
    <row r="10801" spans="1:4" x14ac:dyDescent="0.15">
      <c r="A10801" s="1">
        <v>107.99</v>
      </c>
      <c r="B10801" s="1">
        <v>-3.0975258000000001E-3</v>
      </c>
      <c r="C10801" s="1">
        <v>-1.0075435000000001E-2</v>
      </c>
      <c r="D10801" s="1">
        <v>2.4227314000000002E-3</v>
      </c>
    </row>
    <row r="10802" spans="1:4" x14ac:dyDescent="0.15">
      <c r="A10802" s="1">
        <v>108</v>
      </c>
      <c r="B10802" s="1">
        <v>-3.9059047000000002E-3</v>
      </c>
      <c r="C10802" s="1">
        <v>-9.8949212999999998E-3</v>
      </c>
      <c r="D10802" s="1">
        <v>2.3862989000000001E-3</v>
      </c>
    </row>
    <row r="10803" spans="1:4" x14ac:dyDescent="0.15">
      <c r="A10803" s="1">
        <v>108.01</v>
      </c>
      <c r="B10803" s="1">
        <v>-4.5320493999999999E-3</v>
      </c>
      <c r="C10803" s="1">
        <v>-9.4169425000000008E-3</v>
      </c>
      <c r="D10803" s="1">
        <v>2.5819291000000002E-3</v>
      </c>
    </row>
    <row r="10804" spans="1:4" x14ac:dyDescent="0.15">
      <c r="A10804" s="1">
        <v>108.02</v>
      </c>
      <c r="B10804" s="1">
        <v>-5.3020721999999998E-3</v>
      </c>
      <c r="C10804" s="1">
        <v>-8.9284549000000005E-3</v>
      </c>
      <c r="D10804" s="1">
        <v>2.5668878000000002E-3</v>
      </c>
    </row>
    <row r="10805" spans="1:4" x14ac:dyDescent="0.15">
      <c r="A10805" s="1">
        <v>108.03</v>
      </c>
      <c r="B10805" s="1">
        <v>-5.9682876000000003E-3</v>
      </c>
      <c r="C10805" s="1">
        <v>-8.3512619000000003E-3</v>
      </c>
      <c r="D10805" s="1">
        <v>2.6458027999999999E-3</v>
      </c>
    </row>
    <row r="10806" spans="1:4" x14ac:dyDescent="0.15">
      <c r="A10806" s="1">
        <v>108.04</v>
      </c>
      <c r="B10806" s="1">
        <v>-6.5856226000000004E-3</v>
      </c>
      <c r="C10806" s="1">
        <v>-7.8532785999999993E-3</v>
      </c>
      <c r="D10806" s="1">
        <v>2.3638988E-3</v>
      </c>
    </row>
    <row r="10807" spans="1:4" x14ac:dyDescent="0.15">
      <c r="A10807" s="1">
        <v>108.05</v>
      </c>
      <c r="B10807" s="1">
        <v>-7.1985178999999996E-3</v>
      </c>
      <c r="C10807" s="1">
        <v>-7.4047653999999999E-3</v>
      </c>
      <c r="D10807" s="1">
        <v>2.2129732000000001E-3</v>
      </c>
    </row>
    <row r="10808" spans="1:4" x14ac:dyDescent="0.15">
      <c r="A10808" s="1">
        <v>108.06</v>
      </c>
      <c r="B10808" s="1">
        <v>-8.0833173000000001E-3</v>
      </c>
      <c r="C10808" s="1">
        <v>-6.9955722000000003E-3</v>
      </c>
      <c r="D10808" s="1">
        <v>1.8304388E-3</v>
      </c>
    </row>
    <row r="10809" spans="1:4" x14ac:dyDescent="0.15">
      <c r="A10809" s="1">
        <v>108.07</v>
      </c>
      <c r="B10809" s="1">
        <v>-8.2108506999999994E-3</v>
      </c>
      <c r="C10809" s="1">
        <v>-6.0541824999999997E-3</v>
      </c>
      <c r="D10809" s="1">
        <v>2.3127492999999999E-3</v>
      </c>
    </row>
    <row r="10810" spans="1:4" x14ac:dyDescent="0.15">
      <c r="A10810" s="1">
        <v>108.08</v>
      </c>
      <c r="B10810" s="1">
        <v>-8.8826918000000001E-3</v>
      </c>
      <c r="C10810" s="1">
        <v>-5.5466357999999997E-3</v>
      </c>
      <c r="D10810" s="1">
        <v>1.9833534999999999E-3</v>
      </c>
    </row>
    <row r="10811" spans="1:4" x14ac:dyDescent="0.15">
      <c r="A10811" s="1">
        <v>108.09</v>
      </c>
      <c r="B10811" s="1">
        <v>-9.7340028000000006E-3</v>
      </c>
      <c r="C10811" s="1">
        <v>-4.7794973000000003E-3</v>
      </c>
      <c r="D10811" s="1">
        <v>1.6284291000000001E-3</v>
      </c>
    </row>
    <row r="10812" spans="1:4" x14ac:dyDescent="0.15">
      <c r="A10812" s="1">
        <v>108.1</v>
      </c>
      <c r="B10812" s="1">
        <v>-1.0205240000000001E-2</v>
      </c>
      <c r="C10812" s="1">
        <v>-4.3184514000000002E-3</v>
      </c>
      <c r="D10812" s="1">
        <v>1.3244419000000001E-3</v>
      </c>
    </row>
    <row r="10813" spans="1:4" x14ac:dyDescent="0.15">
      <c r="A10813" s="1">
        <v>108.11</v>
      </c>
      <c r="B10813" s="1">
        <v>-1.0457052999999999E-2</v>
      </c>
      <c r="C10813" s="1">
        <v>-3.9016327000000002E-3</v>
      </c>
      <c r="D10813" s="1">
        <v>1.0450253000000001E-3</v>
      </c>
    </row>
    <row r="10814" spans="1:4" x14ac:dyDescent="0.15">
      <c r="A10814" s="1">
        <v>108.12</v>
      </c>
      <c r="B10814" s="1">
        <v>-1.0908721999999999E-2</v>
      </c>
      <c r="C10814" s="1">
        <v>-3.3826297000000001E-3</v>
      </c>
      <c r="D10814" s="1">
        <v>9.0299024000000002E-4</v>
      </c>
    </row>
    <row r="10815" spans="1:4" x14ac:dyDescent="0.15">
      <c r="A10815" s="1">
        <v>108.13</v>
      </c>
      <c r="B10815" s="1">
        <v>-1.1000100000000001E-2</v>
      </c>
      <c r="C10815" s="1">
        <v>-2.8170196999999998E-3</v>
      </c>
      <c r="D10815" s="1">
        <v>6.3365109000000001E-4</v>
      </c>
    </row>
    <row r="10816" spans="1:4" x14ac:dyDescent="0.15">
      <c r="A10816" s="1">
        <v>108.14</v>
      </c>
      <c r="B10816" s="1">
        <v>-1.1327777000000001E-2</v>
      </c>
      <c r="C10816" s="1">
        <v>-2.3326015999999999E-3</v>
      </c>
      <c r="D10816" s="1">
        <v>3.0052623000000002E-4</v>
      </c>
    </row>
    <row r="10817" spans="1:4" x14ac:dyDescent="0.15">
      <c r="A10817" s="1">
        <v>108.15</v>
      </c>
      <c r="B10817" s="1">
        <v>-1.1435804000000001E-2</v>
      </c>
      <c r="C10817" s="1">
        <v>-1.7368783E-3</v>
      </c>
      <c r="D10817" s="1">
        <v>9.7974049999999998E-5</v>
      </c>
    </row>
    <row r="10818" spans="1:4" x14ac:dyDescent="0.15">
      <c r="A10818" s="1">
        <v>108.16</v>
      </c>
      <c r="B10818" s="1">
        <v>-1.176147E-2</v>
      </c>
      <c r="C10818" s="1">
        <v>-1.3825364000000001E-3</v>
      </c>
      <c r="D10818" s="1">
        <v>-2.8855392E-4</v>
      </c>
    </row>
    <row r="10819" spans="1:4" x14ac:dyDescent="0.15">
      <c r="A10819" s="1">
        <v>108.17</v>
      </c>
      <c r="B10819" s="1">
        <v>-1.1860620000000001E-2</v>
      </c>
      <c r="C10819" s="1">
        <v>-9.7145650000000005E-4</v>
      </c>
      <c r="D10819" s="1">
        <v>-4.3049035000000002E-4</v>
      </c>
    </row>
    <row r="10820" spans="1:4" x14ac:dyDescent="0.15">
      <c r="A10820" s="1">
        <v>108.18</v>
      </c>
      <c r="B10820" s="1">
        <v>-1.2216322999999999E-2</v>
      </c>
      <c r="C10820" s="1">
        <v>-4.2182792000000001E-4</v>
      </c>
      <c r="D10820" s="1">
        <v>-9.9288651000000003E-4</v>
      </c>
    </row>
    <row r="10821" spans="1:4" x14ac:dyDescent="0.15">
      <c r="A10821" s="1">
        <v>108.19</v>
      </c>
      <c r="B10821" s="1">
        <v>-1.2081847E-2</v>
      </c>
      <c r="C10821" s="1">
        <v>1.4103427E-6</v>
      </c>
      <c r="D10821" s="1">
        <v>-1.1596398999999999E-3</v>
      </c>
    </row>
    <row r="10822" spans="1:4" x14ac:dyDescent="0.15">
      <c r="A10822" s="1">
        <v>108.2</v>
      </c>
      <c r="B10822" s="1">
        <v>-1.1969957999999999E-2</v>
      </c>
      <c r="C10822" s="1">
        <v>2.4254575999999999E-4</v>
      </c>
      <c r="D10822" s="1">
        <v>-1.3971019000000001E-3</v>
      </c>
    </row>
    <row r="10823" spans="1:4" x14ac:dyDescent="0.15">
      <c r="A10823" s="1">
        <v>108.21</v>
      </c>
      <c r="B10823" s="1">
        <v>-1.1887735E-2</v>
      </c>
      <c r="C10823" s="1">
        <v>5.4472310999999999E-4</v>
      </c>
      <c r="D10823" s="1">
        <v>-1.4784245000000001E-3</v>
      </c>
    </row>
    <row r="10824" spans="1:4" x14ac:dyDescent="0.15">
      <c r="A10824" s="1">
        <v>108.22</v>
      </c>
      <c r="B10824" s="1">
        <v>-1.2018001E-2</v>
      </c>
      <c r="C10824" s="1">
        <v>9.1903103000000005E-4</v>
      </c>
      <c r="D10824" s="1">
        <v>-1.6057576E-3</v>
      </c>
    </row>
    <row r="10825" spans="1:4" x14ac:dyDescent="0.15">
      <c r="A10825" s="1">
        <v>108.23</v>
      </c>
      <c r="B10825" s="1">
        <v>-1.2219723E-2</v>
      </c>
      <c r="C10825" s="1">
        <v>1.4033374999999999E-3</v>
      </c>
      <c r="D10825" s="1">
        <v>-1.5046444E-3</v>
      </c>
    </row>
    <row r="10826" spans="1:4" x14ac:dyDescent="0.15">
      <c r="A10826" s="1">
        <v>108.24</v>
      </c>
      <c r="B10826" s="1">
        <v>-1.2362427E-2</v>
      </c>
      <c r="C10826" s="1">
        <v>1.5936343999999999E-3</v>
      </c>
      <c r="D10826" s="1">
        <v>-1.8172221999999999E-3</v>
      </c>
    </row>
    <row r="10827" spans="1:4" x14ac:dyDescent="0.15">
      <c r="A10827" s="1">
        <v>108.25</v>
      </c>
      <c r="B10827" s="1">
        <v>-1.2246912E-2</v>
      </c>
      <c r="C10827" s="1">
        <v>1.9541464000000001E-3</v>
      </c>
      <c r="D10827" s="1">
        <v>-1.8165174000000001E-3</v>
      </c>
    </row>
    <row r="10828" spans="1:4" x14ac:dyDescent="0.15">
      <c r="A10828" s="1">
        <v>108.26</v>
      </c>
      <c r="B10828" s="1">
        <v>-1.2289774E-2</v>
      </c>
      <c r="C10828" s="1">
        <v>2.1601692E-3</v>
      </c>
      <c r="D10828" s="1">
        <v>-2.2389230999999999E-3</v>
      </c>
    </row>
    <row r="10829" spans="1:4" x14ac:dyDescent="0.15">
      <c r="A10829" s="1">
        <v>108.27</v>
      </c>
      <c r="B10829" s="1">
        <v>-1.2177409E-2</v>
      </c>
      <c r="C10829" s="1">
        <v>2.5175391000000001E-3</v>
      </c>
      <c r="D10829" s="1">
        <v>-2.4256910999999998E-3</v>
      </c>
    </row>
    <row r="10830" spans="1:4" x14ac:dyDescent="0.15">
      <c r="A10830" s="1">
        <v>108.28</v>
      </c>
      <c r="B10830" s="1">
        <v>-1.2227161E-2</v>
      </c>
      <c r="C10830" s="1">
        <v>2.7192817999999999E-3</v>
      </c>
      <c r="D10830" s="1">
        <v>-2.6669625999999999E-3</v>
      </c>
    </row>
    <row r="10831" spans="1:4" x14ac:dyDescent="0.15">
      <c r="A10831" s="1">
        <v>108.29</v>
      </c>
      <c r="B10831" s="1">
        <v>-1.2095559000000001E-2</v>
      </c>
      <c r="C10831" s="1">
        <v>3.0929576000000001E-3</v>
      </c>
      <c r="D10831" s="1">
        <v>-2.7161802E-3</v>
      </c>
    </row>
    <row r="10832" spans="1:4" x14ac:dyDescent="0.15">
      <c r="A10832" s="1">
        <v>108.3</v>
      </c>
      <c r="B10832" s="1">
        <v>-1.2271901999999999E-2</v>
      </c>
      <c r="C10832" s="1">
        <v>3.1751368000000001E-3</v>
      </c>
      <c r="D10832" s="1">
        <v>-3.0876341000000002E-3</v>
      </c>
    </row>
    <row r="10833" spans="1:4" x14ac:dyDescent="0.15">
      <c r="A10833" s="1">
        <v>108.31</v>
      </c>
      <c r="B10833" s="1">
        <v>-1.2322448E-2</v>
      </c>
      <c r="C10833" s="1">
        <v>3.3712684999999999E-3</v>
      </c>
      <c r="D10833" s="1">
        <v>-3.4249332999999999E-3</v>
      </c>
    </row>
    <row r="10834" spans="1:4" x14ac:dyDescent="0.15">
      <c r="A10834" s="1">
        <v>108.32</v>
      </c>
      <c r="B10834" s="1">
        <v>-1.2316608E-2</v>
      </c>
      <c r="C10834" s="1">
        <v>3.6355020000000001E-3</v>
      </c>
      <c r="D10834" s="1">
        <v>-3.9117748999999997E-3</v>
      </c>
    </row>
    <row r="10835" spans="1:4" x14ac:dyDescent="0.15">
      <c r="A10835" s="1">
        <v>108.33</v>
      </c>
      <c r="B10835" s="1">
        <v>-1.2240409000000001E-2</v>
      </c>
      <c r="C10835" s="1">
        <v>3.8606216E-3</v>
      </c>
      <c r="D10835" s="1">
        <v>-4.2355765999999998E-3</v>
      </c>
    </row>
    <row r="10836" spans="1:4" x14ac:dyDescent="0.15">
      <c r="A10836" s="1">
        <v>108.34</v>
      </c>
      <c r="B10836" s="1">
        <v>-1.2254974E-2</v>
      </c>
      <c r="C10836" s="1">
        <v>3.7072285000000001E-3</v>
      </c>
      <c r="D10836" s="1">
        <v>-4.7233437000000003E-3</v>
      </c>
    </row>
    <row r="10837" spans="1:4" x14ac:dyDescent="0.15">
      <c r="A10837" s="1">
        <v>108.35</v>
      </c>
      <c r="B10837" s="1">
        <v>-1.2165082000000001E-2</v>
      </c>
      <c r="C10837" s="1">
        <v>3.6434039999999998E-3</v>
      </c>
      <c r="D10837" s="1">
        <v>-5.0602145000000001E-3</v>
      </c>
    </row>
    <row r="10838" spans="1:4" x14ac:dyDescent="0.15">
      <c r="A10838" s="1">
        <v>108.36</v>
      </c>
      <c r="B10838" s="1">
        <v>-1.2277141E-2</v>
      </c>
      <c r="C10838" s="1">
        <v>3.7837690000000002E-3</v>
      </c>
      <c r="D10838" s="1">
        <v>-5.4256642000000002E-3</v>
      </c>
    </row>
    <row r="10839" spans="1:4" x14ac:dyDescent="0.15">
      <c r="A10839" s="1">
        <v>108.37</v>
      </c>
      <c r="B10839" s="1">
        <v>-1.2603124E-2</v>
      </c>
      <c r="C10839" s="1">
        <v>4.1171929000000003E-3</v>
      </c>
      <c r="D10839" s="1">
        <v>-5.5821858000000002E-3</v>
      </c>
    </row>
    <row r="10840" spans="1:4" x14ac:dyDescent="0.15">
      <c r="A10840" s="1">
        <v>108.38</v>
      </c>
      <c r="B10840" s="1">
        <v>-1.2999573E-2</v>
      </c>
      <c r="C10840" s="1">
        <v>4.3619853000000002E-3</v>
      </c>
      <c r="D10840" s="1">
        <v>-6.0342277000000003E-3</v>
      </c>
    </row>
    <row r="10841" spans="1:4" x14ac:dyDescent="0.15">
      <c r="A10841" s="1">
        <v>108.39</v>
      </c>
      <c r="B10841" s="1">
        <v>-1.3148996E-2</v>
      </c>
      <c r="C10841" s="1">
        <v>4.5750966000000001E-3</v>
      </c>
      <c r="D10841" s="1">
        <v>-5.9922548999999997E-3</v>
      </c>
    </row>
    <row r="10842" spans="1:4" x14ac:dyDescent="0.15">
      <c r="A10842" s="1">
        <v>108.4</v>
      </c>
      <c r="B10842" s="1">
        <v>-1.3317687999999999E-2</v>
      </c>
      <c r="C10842" s="1">
        <v>4.6355088999999999E-3</v>
      </c>
      <c r="D10842" s="1">
        <v>-6.454067E-3</v>
      </c>
    </row>
    <row r="10843" spans="1:4" x14ac:dyDescent="0.15">
      <c r="A10843" s="1">
        <v>108.41</v>
      </c>
      <c r="B10843" s="1">
        <v>-1.31883E-2</v>
      </c>
      <c r="C10843" s="1">
        <v>5.0442346999999997E-3</v>
      </c>
      <c r="D10843" s="1">
        <v>-6.5887515000000001E-3</v>
      </c>
    </row>
    <row r="10844" spans="1:4" x14ac:dyDescent="0.15">
      <c r="A10844" s="1">
        <v>108.42</v>
      </c>
      <c r="B10844" s="1">
        <v>-1.323566E-2</v>
      </c>
      <c r="C10844" s="1">
        <v>5.1030114999999999E-3</v>
      </c>
      <c r="D10844" s="1">
        <v>-6.9971251999999999E-3</v>
      </c>
    </row>
    <row r="10845" spans="1:4" x14ac:dyDescent="0.15">
      <c r="A10845" s="1">
        <v>108.43</v>
      </c>
      <c r="B10845" s="1">
        <v>-1.3129467000000001E-2</v>
      </c>
      <c r="C10845" s="1">
        <v>5.3180624999999999E-3</v>
      </c>
      <c r="D10845" s="1">
        <v>-7.1694584000000002E-3</v>
      </c>
    </row>
    <row r="10846" spans="1:4" x14ac:dyDescent="0.15">
      <c r="A10846" s="1">
        <v>108.44</v>
      </c>
      <c r="B10846" s="1">
        <v>-1.3152626000000001E-2</v>
      </c>
      <c r="C10846" s="1">
        <v>5.5664629000000002E-3</v>
      </c>
      <c r="D10846" s="1">
        <v>-7.5432464000000001E-3</v>
      </c>
    </row>
    <row r="10847" spans="1:4" x14ac:dyDescent="0.15">
      <c r="A10847" s="1">
        <v>108.45</v>
      </c>
      <c r="B10847" s="1">
        <v>-1.3173819999999999E-2</v>
      </c>
      <c r="C10847" s="1">
        <v>5.7996664999999999E-3</v>
      </c>
      <c r="D10847" s="1">
        <v>-7.7585242999999998E-3</v>
      </c>
    </row>
    <row r="10848" spans="1:4" x14ac:dyDescent="0.15">
      <c r="A10848" s="1">
        <v>108.46</v>
      </c>
      <c r="B10848" s="1">
        <v>-1.3380609999999999E-2</v>
      </c>
      <c r="C10848" s="1">
        <v>5.7348848999999999E-3</v>
      </c>
      <c r="D10848" s="1">
        <v>-7.9816412999999999E-3</v>
      </c>
    </row>
    <row r="10849" spans="1:4" x14ac:dyDescent="0.15">
      <c r="A10849" s="1">
        <v>108.47</v>
      </c>
      <c r="B10849" s="1">
        <v>-1.3216472999999999E-2</v>
      </c>
      <c r="C10849" s="1">
        <v>5.8923993999999997E-3</v>
      </c>
      <c r="D10849" s="1">
        <v>-8.0465191999999994E-3</v>
      </c>
    </row>
    <row r="10850" spans="1:4" x14ac:dyDescent="0.15">
      <c r="A10850" s="1">
        <v>108.48</v>
      </c>
      <c r="B10850" s="1">
        <v>-1.3301438E-2</v>
      </c>
      <c r="C10850" s="1">
        <v>5.7064352999999998E-3</v>
      </c>
      <c r="D10850" s="1">
        <v>-8.3203918999999998E-3</v>
      </c>
    </row>
    <row r="10851" spans="1:4" x14ac:dyDescent="0.15">
      <c r="A10851" s="1">
        <v>108.49</v>
      </c>
      <c r="B10851" s="1">
        <v>-1.3150092E-2</v>
      </c>
      <c r="C10851" s="1">
        <v>5.6998116999999997E-3</v>
      </c>
      <c r="D10851" s="1">
        <v>-8.2421482000000004E-3</v>
      </c>
    </row>
    <row r="10852" spans="1:4" x14ac:dyDescent="0.15">
      <c r="A10852" s="1">
        <v>108.5</v>
      </c>
      <c r="B10852" s="1">
        <v>-1.3236143000000001E-2</v>
      </c>
      <c r="C10852" s="1">
        <v>5.6641901999999996E-3</v>
      </c>
      <c r="D10852" s="1">
        <v>-8.3658336000000007E-3</v>
      </c>
    </row>
    <row r="10853" spans="1:4" x14ac:dyDescent="0.15">
      <c r="A10853" s="1">
        <v>108.51</v>
      </c>
      <c r="B10853" s="1">
        <v>-1.3074499999999999E-2</v>
      </c>
      <c r="C10853" s="1">
        <v>5.9096440000000004E-3</v>
      </c>
      <c r="D10853" s="1">
        <v>-8.3452083999999999E-3</v>
      </c>
    </row>
    <row r="10854" spans="1:4" x14ac:dyDescent="0.15">
      <c r="A10854" s="1">
        <v>108.52</v>
      </c>
      <c r="B10854" s="1">
        <v>-1.3185700999999999E-2</v>
      </c>
      <c r="C10854" s="1">
        <v>6.0158460999999996E-3</v>
      </c>
      <c r="D10854" s="1">
        <v>-8.3155786999999995E-3</v>
      </c>
    </row>
    <row r="10855" spans="1:4" x14ac:dyDescent="0.15">
      <c r="A10855" s="1">
        <v>108.53</v>
      </c>
      <c r="B10855" s="1">
        <v>-1.2890441000000001E-2</v>
      </c>
      <c r="C10855" s="1">
        <v>6.1217077999999999E-3</v>
      </c>
      <c r="D10855" s="1">
        <v>-8.1598476000000007E-3</v>
      </c>
    </row>
    <row r="10856" spans="1:4" x14ac:dyDescent="0.15">
      <c r="A10856" s="1">
        <v>108.54</v>
      </c>
      <c r="B10856" s="1">
        <v>-1.2851306999999999E-2</v>
      </c>
      <c r="C10856" s="1">
        <v>5.9677608000000002E-3</v>
      </c>
      <c r="D10856" s="1">
        <v>-8.1608640999999999E-3</v>
      </c>
    </row>
    <row r="10857" spans="1:4" x14ac:dyDescent="0.15">
      <c r="A10857" s="1">
        <v>108.55</v>
      </c>
      <c r="B10857" s="1">
        <v>-1.2601087E-2</v>
      </c>
      <c r="C10857" s="1">
        <v>5.9439048999999997E-3</v>
      </c>
      <c r="D10857" s="1">
        <v>-7.9840742999999995E-3</v>
      </c>
    </row>
    <row r="10858" spans="1:4" x14ac:dyDescent="0.15">
      <c r="A10858" s="1">
        <v>108.56</v>
      </c>
      <c r="B10858" s="1">
        <v>-1.2520786000000001E-2</v>
      </c>
      <c r="C10858" s="1">
        <v>5.8274075999999999E-3</v>
      </c>
      <c r="D10858" s="1">
        <v>-8.0070968000000003E-3</v>
      </c>
    </row>
    <row r="10859" spans="1:4" x14ac:dyDescent="0.15">
      <c r="A10859" s="1">
        <v>108.57</v>
      </c>
      <c r="B10859" s="1">
        <v>-1.240751E-2</v>
      </c>
      <c r="C10859" s="1">
        <v>5.7633381000000003E-3</v>
      </c>
      <c r="D10859" s="1">
        <v>-7.7936647000000003E-3</v>
      </c>
    </row>
    <row r="10860" spans="1:4" x14ac:dyDescent="0.15">
      <c r="A10860" s="1">
        <v>108.58</v>
      </c>
      <c r="B10860" s="1">
        <v>-1.2492757E-2</v>
      </c>
      <c r="C10860" s="1">
        <v>5.7888063999999998E-3</v>
      </c>
      <c r="D10860" s="1">
        <v>-8.0500420999999999E-3</v>
      </c>
    </row>
    <row r="10861" spans="1:4" x14ac:dyDescent="0.15">
      <c r="A10861" s="1">
        <v>108.59</v>
      </c>
      <c r="B10861" s="1">
        <v>-1.2202673000000001E-2</v>
      </c>
      <c r="C10861" s="1">
        <v>5.8761285000000002E-3</v>
      </c>
      <c r="D10861" s="1">
        <v>-8.3151534000000006E-3</v>
      </c>
    </row>
    <row r="10862" spans="1:4" x14ac:dyDescent="0.15">
      <c r="A10862" s="1">
        <v>108.6</v>
      </c>
      <c r="B10862" s="1">
        <v>-1.2273902999999999E-2</v>
      </c>
      <c r="C10862" s="1">
        <v>5.7615582999999996E-3</v>
      </c>
      <c r="D10862" s="1">
        <v>-8.3795733000000001E-3</v>
      </c>
    </row>
    <row r="10863" spans="1:4" x14ac:dyDescent="0.15">
      <c r="A10863" s="1">
        <v>108.61</v>
      </c>
      <c r="B10863" s="1">
        <v>-1.2208157000000001E-2</v>
      </c>
      <c r="C10863" s="1">
        <v>5.5863598000000002E-3</v>
      </c>
      <c r="D10863" s="1">
        <v>-8.3328940000000004E-3</v>
      </c>
    </row>
    <row r="10864" spans="1:4" x14ac:dyDescent="0.15">
      <c r="A10864" s="1">
        <v>108.62</v>
      </c>
      <c r="B10864" s="1">
        <v>-1.2053309E-2</v>
      </c>
      <c r="C10864" s="1">
        <v>5.3455467999999999E-3</v>
      </c>
      <c r="D10864" s="1">
        <v>-8.5018252000000002E-3</v>
      </c>
    </row>
    <row r="10865" spans="1:4" x14ac:dyDescent="0.15">
      <c r="A10865" s="1">
        <v>108.63</v>
      </c>
      <c r="B10865" s="1">
        <v>-1.2008108999999999E-2</v>
      </c>
      <c r="C10865" s="1">
        <v>5.2039219999999997E-3</v>
      </c>
      <c r="D10865" s="1">
        <v>-8.2645290999999992E-3</v>
      </c>
    </row>
    <row r="10866" spans="1:4" x14ac:dyDescent="0.15">
      <c r="A10866" s="1">
        <v>108.64</v>
      </c>
      <c r="B10866" s="1">
        <v>-1.2011981999999999E-2</v>
      </c>
      <c r="C10866" s="1">
        <v>4.9266086000000001E-3</v>
      </c>
      <c r="D10866" s="1">
        <v>-8.3429873000000002E-3</v>
      </c>
    </row>
    <row r="10867" spans="1:4" x14ac:dyDescent="0.15">
      <c r="A10867" s="1">
        <v>108.65</v>
      </c>
      <c r="B10867" s="1">
        <v>-1.19244E-2</v>
      </c>
      <c r="C10867" s="1">
        <v>4.9244882000000004E-3</v>
      </c>
      <c r="D10867" s="1">
        <v>-7.9866344999999991E-3</v>
      </c>
    </row>
    <row r="10868" spans="1:4" x14ac:dyDescent="0.15">
      <c r="A10868" s="1">
        <v>108.66</v>
      </c>
      <c r="B10868" s="1">
        <v>-1.1956649999999999E-2</v>
      </c>
      <c r="C10868" s="1">
        <v>4.7952113999999999E-3</v>
      </c>
      <c r="D10868" s="1">
        <v>-7.9090285999999996E-3</v>
      </c>
    </row>
    <row r="10869" spans="1:4" x14ac:dyDescent="0.15">
      <c r="A10869" s="1">
        <v>108.67</v>
      </c>
      <c r="B10869" s="1">
        <v>-1.1842935000000001E-2</v>
      </c>
      <c r="C10869" s="1">
        <v>4.7471094000000004E-3</v>
      </c>
      <c r="D10869" s="1">
        <v>-7.6015550000000003E-3</v>
      </c>
    </row>
    <row r="10870" spans="1:4" x14ac:dyDescent="0.15">
      <c r="A10870" s="1">
        <v>108.68</v>
      </c>
      <c r="B10870" s="1">
        <v>-1.1909446000000001E-2</v>
      </c>
      <c r="C10870" s="1">
        <v>4.6636476999999997E-3</v>
      </c>
      <c r="D10870" s="1">
        <v>-7.4786430000000001E-3</v>
      </c>
    </row>
    <row r="10871" spans="1:4" x14ac:dyDescent="0.15">
      <c r="A10871" s="1">
        <v>108.69</v>
      </c>
      <c r="B10871" s="1">
        <v>-1.165886E-2</v>
      </c>
      <c r="C10871" s="1">
        <v>4.4680980999999998E-3</v>
      </c>
      <c r="D10871" s="1">
        <v>-7.3144886999999999E-3</v>
      </c>
    </row>
    <row r="10872" spans="1:4" x14ac:dyDescent="0.15">
      <c r="A10872" s="1">
        <v>108.7</v>
      </c>
      <c r="B10872" s="1">
        <v>-1.1568478E-2</v>
      </c>
      <c r="C10872" s="1">
        <v>4.2428479999999996E-3</v>
      </c>
      <c r="D10872" s="1">
        <v>-7.3455263000000003E-3</v>
      </c>
    </row>
    <row r="10873" spans="1:4" x14ac:dyDescent="0.15">
      <c r="A10873" s="1">
        <v>108.71</v>
      </c>
      <c r="B10873" s="1">
        <v>-1.1464686E-2</v>
      </c>
      <c r="C10873" s="1">
        <v>4.0927374000000001E-3</v>
      </c>
      <c r="D10873" s="1">
        <v>-7.0308035000000001E-3</v>
      </c>
    </row>
    <row r="10874" spans="1:4" x14ac:dyDescent="0.15">
      <c r="A10874" s="1">
        <v>108.72</v>
      </c>
      <c r="B10874" s="1">
        <v>-1.163031E-2</v>
      </c>
      <c r="C10874" s="1">
        <v>3.7283083000000002E-3</v>
      </c>
      <c r="D10874" s="1">
        <v>-6.9032837000000003E-3</v>
      </c>
    </row>
    <row r="10875" spans="1:4" x14ac:dyDescent="0.15">
      <c r="A10875" s="1">
        <v>108.73</v>
      </c>
      <c r="B10875" s="1">
        <v>-1.1683436E-2</v>
      </c>
      <c r="C10875" s="1">
        <v>3.4020398999999998E-3</v>
      </c>
      <c r="D10875" s="1">
        <v>-6.7566585999999998E-3</v>
      </c>
    </row>
    <row r="10876" spans="1:4" x14ac:dyDescent="0.15">
      <c r="A10876" s="1">
        <v>108.74</v>
      </c>
      <c r="B10876" s="1">
        <v>-1.1676033000000001E-2</v>
      </c>
      <c r="C10876" s="1">
        <v>3.2197449E-3</v>
      </c>
      <c r="D10876" s="1">
        <v>-6.6659783999999996E-3</v>
      </c>
    </row>
    <row r="10877" spans="1:4" x14ac:dyDescent="0.15">
      <c r="A10877" s="1">
        <v>108.75</v>
      </c>
      <c r="B10877" s="1">
        <v>-1.1690707999999999E-2</v>
      </c>
      <c r="C10877" s="1">
        <v>3.0084270000000001E-3</v>
      </c>
      <c r="D10877" s="1">
        <v>-6.1819989999999997E-3</v>
      </c>
    </row>
    <row r="10878" spans="1:4" x14ac:dyDescent="0.15">
      <c r="A10878" s="1">
        <v>108.76</v>
      </c>
      <c r="B10878" s="1">
        <v>-1.2033802999999999E-2</v>
      </c>
      <c r="C10878" s="1">
        <v>2.9215283000000002E-3</v>
      </c>
      <c r="D10878" s="1">
        <v>-6.1342293999999999E-3</v>
      </c>
    </row>
    <row r="10879" spans="1:4" x14ac:dyDescent="0.15">
      <c r="A10879" s="1">
        <v>108.77</v>
      </c>
      <c r="B10879" s="1">
        <v>-1.2005906E-2</v>
      </c>
      <c r="C10879" s="1">
        <v>2.9000243999999999E-3</v>
      </c>
      <c r="D10879" s="1">
        <v>-5.8001965999999999E-3</v>
      </c>
    </row>
    <row r="10880" spans="1:4" x14ac:dyDescent="0.15">
      <c r="A10880" s="1">
        <v>108.78</v>
      </c>
      <c r="B10880" s="1">
        <v>-1.2189044E-2</v>
      </c>
      <c r="C10880" s="1">
        <v>2.62722E-3</v>
      </c>
      <c r="D10880" s="1">
        <v>-5.7160993000000002E-3</v>
      </c>
    </row>
    <row r="10881" spans="1:4" x14ac:dyDescent="0.15">
      <c r="A10881" s="1">
        <v>108.79</v>
      </c>
      <c r="B10881" s="1">
        <v>-1.2206470000000001E-2</v>
      </c>
      <c r="C10881" s="1">
        <v>2.4933808000000002E-3</v>
      </c>
      <c r="D10881" s="1">
        <v>-5.4043811999999998E-3</v>
      </c>
    </row>
    <row r="10882" spans="1:4" x14ac:dyDescent="0.15">
      <c r="A10882" s="1">
        <v>108.8</v>
      </c>
      <c r="B10882" s="1">
        <v>-1.2348438999999999E-2</v>
      </c>
      <c r="C10882" s="1">
        <v>2.2308252000000002E-3</v>
      </c>
      <c r="D10882" s="1">
        <v>-5.3029768000000003E-3</v>
      </c>
    </row>
    <row r="10883" spans="1:4" x14ac:dyDescent="0.15">
      <c r="A10883" s="1">
        <v>108.81</v>
      </c>
      <c r="B10883" s="1">
        <v>-1.2508593E-2</v>
      </c>
      <c r="C10883" s="1">
        <v>2.0971991000000001E-3</v>
      </c>
      <c r="D10883" s="1">
        <v>-5.0070660000000001E-3</v>
      </c>
    </row>
    <row r="10884" spans="1:4" x14ac:dyDescent="0.15">
      <c r="A10884" s="1">
        <v>108.82</v>
      </c>
      <c r="B10884" s="1">
        <v>-1.2818134E-2</v>
      </c>
      <c r="C10884" s="1">
        <v>1.8298741E-3</v>
      </c>
      <c r="D10884" s="1">
        <v>-4.8892077000000003E-3</v>
      </c>
    </row>
    <row r="10885" spans="1:4" x14ac:dyDescent="0.15">
      <c r="A10885" s="1">
        <v>108.83</v>
      </c>
      <c r="B10885" s="1">
        <v>-1.2815409E-2</v>
      </c>
      <c r="C10885" s="1">
        <v>1.7046794999999999E-3</v>
      </c>
      <c r="D10885" s="1">
        <v>-4.6136190000000002E-3</v>
      </c>
    </row>
    <row r="10886" spans="1:4" x14ac:dyDescent="0.15">
      <c r="A10886" s="1">
        <v>108.84</v>
      </c>
      <c r="B10886" s="1">
        <v>-1.2884968E-2</v>
      </c>
      <c r="C10886" s="1">
        <v>1.4235576E-3</v>
      </c>
      <c r="D10886" s="1">
        <v>-4.4635995999999997E-3</v>
      </c>
    </row>
    <row r="10887" spans="1:4" x14ac:dyDescent="0.15">
      <c r="A10887" s="1">
        <v>108.85</v>
      </c>
      <c r="B10887" s="1">
        <v>-1.2599947E-2</v>
      </c>
      <c r="C10887" s="1">
        <v>1.3247069E-3</v>
      </c>
      <c r="D10887" s="1">
        <v>-4.3270123000000004E-3</v>
      </c>
    </row>
    <row r="10888" spans="1:4" x14ac:dyDescent="0.15">
      <c r="A10888" s="1">
        <v>108.86</v>
      </c>
      <c r="B10888" s="1">
        <v>-1.2676143000000001E-2</v>
      </c>
      <c r="C10888" s="1">
        <v>9.0723487999999999E-4</v>
      </c>
      <c r="D10888" s="1">
        <v>-4.3227025999999997E-3</v>
      </c>
    </row>
    <row r="10889" spans="1:4" x14ac:dyDescent="0.15">
      <c r="A10889" s="1">
        <v>108.87</v>
      </c>
      <c r="B10889" s="1">
        <v>-1.2588217000000001E-2</v>
      </c>
      <c r="C10889" s="1">
        <v>6.4409788999999996E-4</v>
      </c>
      <c r="D10889" s="1">
        <v>-4.1468471999999996E-3</v>
      </c>
    </row>
    <row r="10890" spans="1:4" x14ac:dyDescent="0.15">
      <c r="A10890" s="1">
        <v>108.88</v>
      </c>
      <c r="B10890" s="1">
        <v>-1.2572923999999999E-2</v>
      </c>
      <c r="C10890" s="1">
        <v>2.9300429000000001E-4</v>
      </c>
      <c r="D10890" s="1">
        <v>-4.1708956000000002E-3</v>
      </c>
    </row>
    <row r="10891" spans="1:4" x14ac:dyDescent="0.15">
      <c r="A10891" s="1">
        <v>108.89</v>
      </c>
      <c r="B10891" s="1">
        <v>-1.2676705E-2</v>
      </c>
      <c r="C10891" s="1">
        <v>-1.4072168E-4</v>
      </c>
      <c r="D10891" s="1">
        <v>-3.9687220999999996E-3</v>
      </c>
    </row>
    <row r="10892" spans="1:4" x14ac:dyDescent="0.15">
      <c r="A10892" s="1">
        <v>108.9</v>
      </c>
      <c r="B10892" s="1">
        <v>-1.265929E-2</v>
      </c>
      <c r="C10892" s="1">
        <v>-5.2842339000000005E-4</v>
      </c>
      <c r="D10892" s="1">
        <v>-4.0223118999999996E-3</v>
      </c>
    </row>
    <row r="10893" spans="1:4" x14ac:dyDescent="0.15">
      <c r="A10893" s="1">
        <v>108.91</v>
      </c>
      <c r="B10893" s="1">
        <v>-1.2469317000000001E-2</v>
      </c>
      <c r="C10893" s="1">
        <v>-6.1439280999999997E-4</v>
      </c>
      <c r="D10893" s="1">
        <v>-3.7784275000000002E-3</v>
      </c>
    </row>
    <row r="10894" spans="1:4" x14ac:dyDescent="0.15">
      <c r="A10894" s="1">
        <v>108.92</v>
      </c>
      <c r="B10894" s="1">
        <v>-1.2332904E-2</v>
      </c>
      <c r="C10894" s="1">
        <v>-1.0417650000000001E-3</v>
      </c>
      <c r="D10894" s="1">
        <v>-3.9816047000000004E-3</v>
      </c>
    </row>
    <row r="10895" spans="1:4" x14ac:dyDescent="0.15">
      <c r="A10895" s="1">
        <v>108.93</v>
      </c>
      <c r="B10895" s="1">
        <v>-1.2187082E-2</v>
      </c>
      <c r="C10895" s="1">
        <v>-1.2908226000000001E-3</v>
      </c>
      <c r="D10895" s="1">
        <v>-3.8711097E-3</v>
      </c>
    </row>
    <row r="10896" spans="1:4" x14ac:dyDescent="0.15">
      <c r="A10896" s="1">
        <v>108.94</v>
      </c>
      <c r="B10896" s="1">
        <v>-1.1896043E-2</v>
      </c>
      <c r="C10896" s="1">
        <v>-1.6696326999999999E-3</v>
      </c>
      <c r="D10896" s="1">
        <v>-4.0499971999999997E-3</v>
      </c>
    </row>
    <row r="10897" spans="1:4" x14ac:dyDescent="0.15">
      <c r="A10897" s="1">
        <v>108.95</v>
      </c>
      <c r="B10897" s="1">
        <v>-1.1719467000000001E-2</v>
      </c>
      <c r="C10897" s="1">
        <v>-1.9634204000000001E-3</v>
      </c>
      <c r="D10897" s="1">
        <v>-3.9487960000000001E-3</v>
      </c>
    </row>
    <row r="10898" spans="1:4" x14ac:dyDescent="0.15">
      <c r="A10898" s="1">
        <v>108.96</v>
      </c>
      <c r="B10898" s="1">
        <v>-1.1654581000000001E-2</v>
      </c>
      <c r="C10898" s="1">
        <v>-2.1958292999999999E-3</v>
      </c>
      <c r="D10898" s="1">
        <v>-4.1271370000000003E-3</v>
      </c>
    </row>
    <row r="10899" spans="1:4" x14ac:dyDescent="0.15">
      <c r="A10899" s="1">
        <v>108.97</v>
      </c>
      <c r="B10899" s="1">
        <v>-1.1249324999999999E-2</v>
      </c>
      <c r="C10899" s="1">
        <v>-2.3254390999999999E-3</v>
      </c>
      <c r="D10899" s="1">
        <v>-4.0172456000000002E-3</v>
      </c>
    </row>
    <row r="10900" spans="1:4" x14ac:dyDescent="0.15">
      <c r="A10900" s="1">
        <v>108.98</v>
      </c>
      <c r="B10900" s="1">
        <v>-1.1227053000000001E-2</v>
      </c>
      <c r="C10900" s="1">
        <v>-2.7215828E-3</v>
      </c>
      <c r="D10900" s="1">
        <v>-4.2221133999999997E-3</v>
      </c>
    </row>
    <row r="10901" spans="1:4" x14ac:dyDescent="0.15">
      <c r="A10901" s="1">
        <v>108.99</v>
      </c>
      <c r="B10901" s="1">
        <v>-1.0868236E-2</v>
      </c>
      <c r="C10901" s="1">
        <v>-2.9998400000000001E-3</v>
      </c>
      <c r="D10901" s="1">
        <v>-3.9673735000000003E-3</v>
      </c>
    </row>
    <row r="10902" spans="1:4" x14ac:dyDescent="0.15">
      <c r="A10902" s="1">
        <v>109</v>
      </c>
      <c r="B10902" s="1">
        <v>-1.0524281999999999E-2</v>
      </c>
      <c r="C10902" s="1">
        <v>-3.3429180999999999E-3</v>
      </c>
      <c r="D10902" s="1">
        <v>-4.1389078000000001E-3</v>
      </c>
    </row>
    <row r="10903" spans="1:4" x14ac:dyDescent="0.15">
      <c r="A10903" s="1">
        <v>109.01</v>
      </c>
      <c r="B10903" s="1">
        <v>-1.0081546E-2</v>
      </c>
      <c r="C10903" s="1">
        <v>-3.7722891999999999E-3</v>
      </c>
      <c r="D10903" s="1">
        <v>-4.1231367999999997E-3</v>
      </c>
    </row>
    <row r="10904" spans="1:4" x14ac:dyDescent="0.15">
      <c r="A10904" s="1">
        <v>109.02</v>
      </c>
      <c r="B10904" s="1">
        <v>-9.7298828000000007E-3</v>
      </c>
      <c r="C10904" s="1">
        <v>-4.2724946000000001E-3</v>
      </c>
      <c r="D10904" s="1">
        <v>-4.0561588999999997E-3</v>
      </c>
    </row>
    <row r="10905" spans="1:4" x14ac:dyDescent="0.15">
      <c r="A10905" s="1">
        <v>109.03</v>
      </c>
      <c r="B10905" s="1">
        <v>-9.3091925000000006E-3</v>
      </c>
      <c r="C10905" s="1">
        <v>-4.5554716000000004E-3</v>
      </c>
      <c r="D10905" s="1">
        <v>-4.0728159999999999E-3</v>
      </c>
    </row>
    <row r="10906" spans="1:4" x14ac:dyDescent="0.15">
      <c r="A10906" s="1">
        <v>109.04</v>
      </c>
      <c r="B10906" s="1">
        <v>-8.8336303000000008E-3</v>
      </c>
      <c r="C10906" s="1">
        <v>-4.7834964999999997E-3</v>
      </c>
      <c r="D10906" s="1">
        <v>-4.1516067999999998E-3</v>
      </c>
    </row>
    <row r="10907" spans="1:4" x14ac:dyDescent="0.15">
      <c r="A10907" s="1">
        <v>109.05</v>
      </c>
      <c r="B10907" s="1">
        <v>-8.2371618000000001E-3</v>
      </c>
      <c r="C10907" s="1">
        <v>-4.9333705E-3</v>
      </c>
      <c r="D10907" s="1">
        <v>-4.1452440000000002E-3</v>
      </c>
    </row>
    <row r="10908" spans="1:4" x14ac:dyDescent="0.15">
      <c r="A10908" s="1">
        <v>109.06</v>
      </c>
      <c r="B10908" s="1">
        <v>-7.9473965000000004E-3</v>
      </c>
      <c r="C10908" s="1">
        <v>-5.1982688000000001E-3</v>
      </c>
      <c r="D10908" s="1">
        <v>-4.1409697000000002E-3</v>
      </c>
    </row>
    <row r="10909" spans="1:4" x14ac:dyDescent="0.15">
      <c r="A10909" s="1">
        <v>109.07</v>
      </c>
      <c r="B10909" s="1">
        <v>-7.3564520000000003E-3</v>
      </c>
      <c r="C10909" s="1">
        <v>-5.3084582000000003E-3</v>
      </c>
      <c r="D10909" s="1">
        <v>-3.8209017000000001E-3</v>
      </c>
    </row>
    <row r="10910" spans="1:4" x14ac:dyDescent="0.15">
      <c r="A10910" s="1">
        <v>109.08</v>
      </c>
      <c r="B10910" s="1">
        <v>-6.8512518000000003E-3</v>
      </c>
      <c r="C10910" s="1">
        <v>-5.7192501999999996E-3</v>
      </c>
      <c r="D10910" s="1">
        <v>-3.8418297E-3</v>
      </c>
    </row>
    <row r="10911" spans="1:4" x14ac:dyDescent="0.15">
      <c r="A10911" s="1">
        <v>109.09</v>
      </c>
      <c r="B10911" s="1">
        <v>-6.4761426E-3</v>
      </c>
      <c r="C10911" s="1">
        <v>-5.9890643999999998E-3</v>
      </c>
      <c r="D10911" s="1">
        <v>-3.6904329999999999E-3</v>
      </c>
    </row>
    <row r="10912" spans="1:4" x14ac:dyDescent="0.15">
      <c r="A10912" s="1">
        <v>109.1</v>
      </c>
      <c r="B10912" s="1">
        <v>-5.9643122999999999E-3</v>
      </c>
      <c r="C10912" s="1">
        <v>-6.2521373999999998E-3</v>
      </c>
      <c r="D10912" s="1">
        <v>-3.6511222999999998E-3</v>
      </c>
    </row>
    <row r="10913" spans="1:4" x14ac:dyDescent="0.15">
      <c r="A10913" s="1">
        <v>109.11</v>
      </c>
      <c r="B10913" s="1">
        <v>-5.4059629999999997E-3</v>
      </c>
      <c r="C10913" s="1">
        <v>-6.2541473000000004E-3</v>
      </c>
      <c r="D10913" s="1">
        <v>-3.5601313999999999E-3</v>
      </c>
    </row>
    <row r="10914" spans="1:4" x14ac:dyDescent="0.15">
      <c r="A10914" s="1">
        <v>109.12</v>
      </c>
      <c r="B10914" s="1">
        <v>-5.0646244000000003E-3</v>
      </c>
      <c r="C10914" s="1">
        <v>-6.3931915000000001E-3</v>
      </c>
      <c r="D10914" s="1">
        <v>-3.3546231000000002E-3</v>
      </c>
    </row>
    <row r="10915" spans="1:4" x14ac:dyDescent="0.15">
      <c r="A10915" s="1">
        <v>109.13</v>
      </c>
      <c r="B10915" s="1">
        <v>-4.6441305000000004E-3</v>
      </c>
      <c r="C10915" s="1">
        <v>-6.4251459999999996E-3</v>
      </c>
      <c r="D10915" s="1">
        <v>-3.1541888999999999E-3</v>
      </c>
    </row>
    <row r="10916" spans="1:4" x14ac:dyDescent="0.15">
      <c r="A10916" s="1">
        <v>109.14</v>
      </c>
      <c r="B10916" s="1">
        <v>-4.1703086000000004E-3</v>
      </c>
      <c r="C10916" s="1">
        <v>-6.5352431999999997E-3</v>
      </c>
      <c r="D10916" s="1">
        <v>-2.849042E-3</v>
      </c>
    </row>
    <row r="10917" spans="1:4" x14ac:dyDescent="0.15">
      <c r="A10917" s="1">
        <v>109.15</v>
      </c>
      <c r="B10917" s="1">
        <v>-3.4805042999999998E-3</v>
      </c>
      <c r="C10917" s="1">
        <v>-6.688266E-3</v>
      </c>
      <c r="D10917" s="1">
        <v>-2.4642691999999999E-3</v>
      </c>
    </row>
    <row r="10918" spans="1:4" x14ac:dyDescent="0.15">
      <c r="A10918" s="1">
        <v>109.16</v>
      </c>
      <c r="B10918" s="1">
        <v>-2.865842E-3</v>
      </c>
      <c r="C10918" s="1">
        <v>-7.0721415999999999E-3</v>
      </c>
      <c r="D10918" s="1">
        <v>-2.338489E-3</v>
      </c>
    </row>
    <row r="10919" spans="1:4" x14ac:dyDescent="0.15">
      <c r="A10919" s="1">
        <v>109.17</v>
      </c>
      <c r="B10919" s="1">
        <v>-2.3216966E-3</v>
      </c>
      <c r="C10919" s="1">
        <v>-7.3619679000000004E-3</v>
      </c>
      <c r="D10919" s="1">
        <v>-2.0739019999999999E-3</v>
      </c>
    </row>
    <row r="10920" spans="1:4" x14ac:dyDescent="0.15">
      <c r="A10920" s="1">
        <v>109.18</v>
      </c>
      <c r="B10920" s="1">
        <v>-1.8853304999999999E-3</v>
      </c>
      <c r="C10920" s="1">
        <v>-7.6097120999999998E-3</v>
      </c>
      <c r="D10920" s="1">
        <v>-1.9283283000000001E-3</v>
      </c>
    </row>
    <row r="10921" spans="1:4" x14ac:dyDescent="0.15">
      <c r="A10921" s="1">
        <v>109.19</v>
      </c>
      <c r="B10921" s="1">
        <v>-1.0693755E-3</v>
      </c>
      <c r="C10921" s="1">
        <v>-7.6238549000000001E-3</v>
      </c>
      <c r="D10921" s="1">
        <v>-1.6758728E-3</v>
      </c>
    </row>
    <row r="10922" spans="1:4" x14ac:dyDescent="0.15">
      <c r="A10922" s="1">
        <v>109.2</v>
      </c>
      <c r="B10922" s="1">
        <v>-1.9081858E-4</v>
      </c>
      <c r="C10922" s="1">
        <v>-7.7544689000000003E-3</v>
      </c>
      <c r="D10922" s="1">
        <v>-1.5176051E-3</v>
      </c>
    </row>
    <row r="10923" spans="1:4" x14ac:dyDescent="0.15">
      <c r="A10923" s="1">
        <v>109.21</v>
      </c>
      <c r="B10923" s="1">
        <v>5.8953757E-4</v>
      </c>
      <c r="C10923" s="1">
        <v>-7.7903080999999997E-3</v>
      </c>
      <c r="D10923" s="1">
        <v>-1.2870996999999999E-3</v>
      </c>
    </row>
    <row r="10924" spans="1:4" x14ac:dyDescent="0.15">
      <c r="A10924" s="1">
        <v>109.22</v>
      </c>
      <c r="B10924" s="1">
        <v>1.3011800999999999E-3</v>
      </c>
      <c r="C10924" s="1">
        <v>-7.9074491E-3</v>
      </c>
      <c r="D10924" s="1">
        <v>-1.0048385E-3</v>
      </c>
    </row>
    <row r="10925" spans="1:4" x14ac:dyDescent="0.15">
      <c r="A10925" s="1">
        <v>109.23</v>
      </c>
      <c r="B10925" s="1">
        <v>2.1532013000000001E-3</v>
      </c>
      <c r="C10925" s="1">
        <v>-7.9543762999999996E-3</v>
      </c>
      <c r="D10925" s="1">
        <v>-6.0173211999999996E-4</v>
      </c>
    </row>
    <row r="10926" spans="1:4" x14ac:dyDescent="0.15">
      <c r="A10926" s="1">
        <v>109.24</v>
      </c>
      <c r="B10926" s="1">
        <v>2.6846766000000002E-3</v>
      </c>
      <c r="C10926" s="1">
        <v>-8.0611897000000005E-3</v>
      </c>
      <c r="D10926" s="1">
        <v>-4.9209381999999996E-4</v>
      </c>
    </row>
    <row r="10927" spans="1:4" x14ac:dyDescent="0.15">
      <c r="A10927" s="1">
        <v>109.25</v>
      </c>
      <c r="B10927" s="1">
        <v>3.5178931999999999E-3</v>
      </c>
      <c r="C10927" s="1">
        <v>-8.1187965000000008E-3</v>
      </c>
      <c r="D10927" s="1">
        <v>-2.1331301000000001E-4</v>
      </c>
    </row>
    <row r="10928" spans="1:4" x14ac:dyDescent="0.15">
      <c r="A10928" s="1">
        <v>109.26</v>
      </c>
      <c r="B10928" s="1">
        <v>4.2572408000000001E-3</v>
      </c>
      <c r="C10928" s="1">
        <v>-8.2137778000000005E-3</v>
      </c>
      <c r="D10928" s="1">
        <v>-8.1217306999999998E-5</v>
      </c>
    </row>
    <row r="10929" spans="1:4" x14ac:dyDescent="0.15">
      <c r="A10929" s="1">
        <v>109.27</v>
      </c>
      <c r="B10929" s="1">
        <v>4.8870221E-3</v>
      </c>
      <c r="C10929" s="1">
        <v>-8.2858956000000008E-3</v>
      </c>
      <c r="D10929" s="1">
        <v>1.8316082E-4</v>
      </c>
    </row>
    <row r="10930" spans="1:4" x14ac:dyDescent="0.15">
      <c r="A10930" s="1">
        <v>109.28</v>
      </c>
      <c r="B10930" s="1">
        <v>5.6259541999999999E-3</v>
      </c>
      <c r="C10930" s="1">
        <v>-8.3609142999999993E-3</v>
      </c>
      <c r="D10930" s="1">
        <v>3.3343066999999999E-4</v>
      </c>
    </row>
    <row r="10931" spans="1:4" x14ac:dyDescent="0.15">
      <c r="A10931" s="1">
        <v>109.29</v>
      </c>
      <c r="B10931" s="1">
        <v>6.5660336999999996E-3</v>
      </c>
      <c r="C10931" s="1">
        <v>-8.4674727000000009E-3</v>
      </c>
      <c r="D10931" s="1">
        <v>4.8698809000000001E-4</v>
      </c>
    </row>
    <row r="10932" spans="1:4" x14ac:dyDescent="0.15">
      <c r="A10932" s="1">
        <v>109.3</v>
      </c>
      <c r="B10932" s="1">
        <v>7.3021845000000004E-3</v>
      </c>
      <c r="C10932" s="1">
        <v>-8.3944090999999998E-3</v>
      </c>
      <c r="D10932" s="1">
        <v>3.5490902000000001E-4</v>
      </c>
    </row>
    <row r="10933" spans="1:4" x14ac:dyDescent="0.15">
      <c r="A10933" s="1">
        <v>109.31</v>
      </c>
      <c r="B10933" s="1">
        <v>7.9293272000000008E-3</v>
      </c>
      <c r="C10933" s="1">
        <v>-8.4563854000000004E-3</v>
      </c>
      <c r="D10933" s="1">
        <v>4.0152432000000002E-4</v>
      </c>
    </row>
    <row r="10934" spans="1:4" x14ac:dyDescent="0.15">
      <c r="A10934" s="1">
        <v>109.32</v>
      </c>
      <c r="B10934" s="1">
        <v>8.5865882000000001E-3</v>
      </c>
      <c r="C10934" s="1">
        <v>-8.7225147999999992E-3</v>
      </c>
      <c r="D10934" s="1">
        <v>2.7780205000000002E-4</v>
      </c>
    </row>
    <row r="10935" spans="1:4" x14ac:dyDescent="0.15">
      <c r="A10935" s="1">
        <v>109.33</v>
      </c>
      <c r="B10935" s="1">
        <v>9.0966371000000008E-3</v>
      </c>
      <c r="C10935" s="1">
        <v>-8.7458646000000001E-3</v>
      </c>
      <c r="D10935" s="1">
        <v>3.3405464000000001E-4</v>
      </c>
    </row>
    <row r="10936" spans="1:4" x14ac:dyDescent="0.15">
      <c r="A10936" s="1">
        <v>109.34</v>
      </c>
      <c r="B10936" s="1">
        <v>9.4859531999999993E-3</v>
      </c>
      <c r="C10936" s="1">
        <v>-8.8459559000000007E-3</v>
      </c>
      <c r="D10936" s="1">
        <v>9.2634995000000003E-5</v>
      </c>
    </row>
    <row r="10937" spans="1:4" x14ac:dyDescent="0.15">
      <c r="A10937" s="1">
        <v>109.35</v>
      </c>
      <c r="B10937" s="1">
        <v>9.7619607000000008E-3</v>
      </c>
      <c r="C10937" s="1">
        <v>-9.0257876999999993E-3</v>
      </c>
      <c r="D10937" s="1">
        <v>-4.4818799000000003E-5</v>
      </c>
    </row>
    <row r="10938" spans="1:4" x14ac:dyDescent="0.15">
      <c r="A10938" s="1">
        <v>109.36</v>
      </c>
      <c r="B10938" s="1">
        <v>9.9979591000000003E-3</v>
      </c>
      <c r="C10938" s="1">
        <v>-9.2787851000000008E-3</v>
      </c>
      <c r="D10938" s="1">
        <v>-8.2567521999999999E-5</v>
      </c>
    </row>
    <row r="10939" spans="1:4" x14ac:dyDescent="0.15">
      <c r="A10939" s="1">
        <v>109.37</v>
      </c>
      <c r="B10939" s="1">
        <v>1.0428636999999999E-2</v>
      </c>
      <c r="C10939" s="1">
        <v>-9.3025495999999996E-3</v>
      </c>
      <c r="D10939" s="1">
        <v>-2.1849624999999999E-4</v>
      </c>
    </row>
    <row r="10940" spans="1:4" x14ac:dyDescent="0.15">
      <c r="A10940" s="1">
        <v>109.38</v>
      </c>
      <c r="B10940" s="1">
        <v>1.0821812E-2</v>
      </c>
      <c r="C10940" s="1">
        <v>-9.4135613999999992E-3</v>
      </c>
      <c r="D10940" s="1">
        <v>-4.4190681000000001E-4</v>
      </c>
    </row>
    <row r="10941" spans="1:4" x14ac:dyDescent="0.15">
      <c r="A10941" s="1">
        <v>109.39</v>
      </c>
      <c r="B10941" s="1">
        <v>1.1002605E-2</v>
      </c>
      <c r="C10941" s="1">
        <v>-9.4866434999999992E-3</v>
      </c>
      <c r="D10941" s="1">
        <v>-4.9344555999999995E-4</v>
      </c>
    </row>
    <row r="10942" spans="1:4" x14ac:dyDescent="0.15">
      <c r="A10942" s="1">
        <v>109.4</v>
      </c>
      <c r="B10942" s="1">
        <v>1.0944149E-2</v>
      </c>
      <c r="C10942" s="1">
        <v>-9.4552053E-3</v>
      </c>
      <c r="D10942" s="1">
        <v>-9.0692751999999995E-4</v>
      </c>
    </row>
    <row r="10943" spans="1:4" x14ac:dyDescent="0.15">
      <c r="A10943" s="1">
        <v>109.41</v>
      </c>
      <c r="B10943" s="1">
        <v>1.1197584E-2</v>
      </c>
      <c r="C10943" s="1">
        <v>-9.3739176999999996E-3</v>
      </c>
      <c r="D10943" s="1">
        <v>-9.7161399999999998E-4</v>
      </c>
    </row>
    <row r="10944" spans="1:4" x14ac:dyDescent="0.15">
      <c r="A10944" s="1">
        <v>109.42</v>
      </c>
      <c r="B10944" s="1">
        <v>1.1166825E-2</v>
      </c>
      <c r="C10944" s="1">
        <v>-9.4883332000000008E-3</v>
      </c>
      <c r="D10944" s="1">
        <v>-1.0979314E-3</v>
      </c>
    </row>
    <row r="10945" spans="1:4" x14ac:dyDescent="0.15">
      <c r="A10945" s="1">
        <v>109.43</v>
      </c>
      <c r="B10945" s="1">
        <v>1.1101142E-2</v>
      </c>
      <c r="C10945" s="1">
        <v>-9.6597217000000003E-3</v>
      </c>
      <c r="D10945" s="1">
        <v>-9.2456630000000003E-4</v>
      </c>
    </row>
    <row r="10946" spans="1:4" x14ac:dyDescent="0.15">
      <c r="A10946" s="1">
        <v>109.44</v>
      </c>
      <c r="B10946" s="1">
        <v>1.0979721E-2</v>
      </c>
      <c r="C10946" s="1">
        <v>-9.9205965999999996E-3</v>
      </c>
      <c r="D10946" s="1">
        <v>-9.959315199999999E-4</v>
      </c>
    </row>
    <row r="10947" spans="1:4" x14ac:dyDescent="0.15">
      <c r="A10947" s="1">
        <v>109.45</v>
      </c>
      <c r="B10947" s="1">
        <v>1.0916288999999999E-2</v>
      </c>
      <c r="C10947" s="1">
        <v>-9.9363213000000002E-3</v>
      </c>
      <c r="D10947" s="1">
        <v>-1.2885485E-3</v>
      </c>
    </row>
    <row r="10948" spans="1:4" x14ac:dyDescent="0.15">
      <c r="A10948" s="1">
        <v>109.46</v>
      </c>
      <c r="B10948" s="1">
        <v>1.0795671E-2</v>
      </c>
      <c r="C10948" s="1">
        <v>-1.0056933000000001E-2</v>
      </c>
      <c r="D10948" s="1">
        <v>-1.5816591000000001E-3</v>
      </c>
    </row>
    <row r="10949" spans="1:4" x14ac:dyDescent="0.15">
      <c r="A10949" s="1">
        <v>109.47</v>
      </c>
      <c r="B10949" s="1">
        <v>1.0737272000000001E-2</v>
      </c>
      <c r="C10949" s="1">
        <v>-1.0118489E-2</v>
      </c>
      <c r="D10949" s="1">
        <v>-1.8590226999999999E-3</v>
      </c>
    </row>
    <row r="10950" spans="1:4" x14ac:dyDescent="0.15">
      <c r="A10950" s="1">
        <v>109.48</v>
      </c>
      <c r="B10950" s="1">
        <v>1.0518830999999999E-2</v>
      </c>
      <c r="C10950" s="1">
        <v>-1.0102777E-2</v>
      </c>
      <c r="D10950" s="1">
        <v>-2.048949E-3</v>
      </c>
    </row>
    <row r="10951" spans="1:4" x14ac:dyDescent="0.15">
      <c r="A10951" s="1">
        <v>109.49</v>
      </c>
      <c r="B10951" s="1">
        <v>1.0159506E-2</v>
      </c>
      <c r="C10951" s="1">
        <v>-9.9982960999999999E-3</v>
      </c>
      <c r="D10951" s="1">
        <v>-2.0349029999999998E-3</v>
      </c>
    </row>
    <row r="10952" spans="1:4" x14ac:dyDescent="0.15">
      <c r="A10952" s="1">
        <v>109.5</v>
      </c>
      <c r="B10952" s="1">
        <v>9.8471024000000001E-3</v>
      </c>
      <c r="C10952" s="1">
        <v>-1.0157015E-2</v>
      </c>
      <c r="D10952" s="1">
        <v>-2.1103374E-3</v>
      </c>
    </row>
    <row r="10953" spans="1:4" x14ac:dyDescent="0.15">
      <c r="A10953" s="1">
        <v>109.51</v>
      </c>
      <c r="B10953" s="1">
        <v>9.3870429999999994E-3</v>
      </c>
      <c r="C10953" s="1">
        <v>-1.0082321999999999E-2</v>
      </c>
      <c r="D10953" s="1">
        <v>-2.2119040000000002E-3</v>
      </c>
    </row>
    <row r="10954" spans="1:4" x14ac:dyDescent="0.15">
      <c r="A10954" s="1">
        <v>109.52</v>
      </c>
      <c r="B10954" s="1">
        <v>8.7897506E-3</v>
      </c>
      <c r="C10954" s="1">
        <v>-9.9129947999999999E-3</v>
      </c>
      <c r="D10954" s="1">
        <v>-2.5753500000000001E-3</v>
      </c>
    </row>
    <row r="10955" spans="1:4" x14ac:dyDescent="0.15">
      <c r="A10955" s="1">
        <v>109.53</v>
      </c>
      <c r="B10955" s="1">
        <v>8.2049724999999993E-3</v>
      </c>
      <c r="C10955" s="1">
        <v>-9.8670592999999997E-3</v>
      </c>
      <c r="D10955" s="1">
        <v>-2.7879634000000002E-3</v>
      </c>
    </row>
    <row r="10956" spans="1:4" x14ac:dyDescent="0.15">
      <c r="A10956" s="1">
        <v>109.54</v>
      </c>
      <c r="B10956" s="1">
        <v>7.6441284000000002E-3</v>
      </c>
      <c r="C10956" s="1">
        <v>-9.8744600999999994E-3</v>
      </c>
      <c r="D10956" s="1">
        <v>-3.1479165999999999E-3</v>
      </c>
    </row>
    <row r="10957" spans="1:4" x14ac:dyDescent="0.15">
      <c r="A10957" s="1">
        <v>109.55</v>
      </c>
      <c r="B10957" s="1">
        <v>6.9287855000000004E-3</v>
      </c>
      <c r="C10957" s="1">
        <v>-9.6582808000000003E-3</v>
      </c>
      <c r="D10957" s="1">
        <v>-3.2614417000000001E-3</v>
      </c>
    </row>
    <row r="10958" spans="1:4" x14ac:dyDescent="0.15">
      <c r="A10958" s="1">
        <v>109.56</v>
      </c>
      <c r="B10958" s="1">
        <v>6.0977912999999996E-3</v>
      </c>
      <c r="C10958" s="1">
        <v>-9.5372259999999993E-3</v>
      </c>
      <c r="D10958" s="1">
        <v>-3.3271618999999998E-3</v>
      </c>
    </row>
    <row r="10959" spans="1:4" x14ac:dyDescent="0.15">
      <c r="A10959" s="1">
        <v>109.57</v>
      </c>
      <c r="B10959" s="1">
        <v>5.2452849000000001E-3</v>
      </c>
      <c r="C10959" s="1">
        <v>-9.3489796999999993E-3</v>
      </c>
      <c r="D10959" s="1">
        <v>-3.3316142000000002E-3</v>
      </c>
    </row>
    <row r="10960" spans="1:4" x14ac:dyDescent="0.15">
      <c r="A10960" s="1">
        <v>109.58</v>
      </c>
      <c r="B10960" s="1">
        <v>4.5633004999999999E-3</v>
      </c>
      <c r="C10960" s="1">
        <v>-9.2068024999999998E-3</v>
      </c>
      <c r="D10960" s="1">
        <v>-3.4055477999999999E-3</v>
      </c>
    </row>
    <row r="10961" spans="1:4" x14ac:dyDescent="0.15">
      <c r="A10961" s="1">
        <v>109.59</v>
      </c>
      <c r="B10961" s="1">
        <v>3.8552463999999998E-3</v>
      </c>
      <c r="C10961" s="1">
        <v>-9.0463086000000005E-3</v>
      </c>
      <c r="D10961" s="1">
        <v>-3.4175251999999999E-3</v>
      </c>
    </row>
    <row r="10962" spans="1:4" x14ac:dyDescent="0.15">
      <c r="A10962" s="1">
        <v>109.6</v>
      </c>
      <c r="B10962" s="1">
        <v>3.1294215E-3</v>
      </c>
      <c r="C10962" s="1">
        <v>-8.7760523999999996E-3</v>
      </c>
      <c r="D10962" s="1">
        <v>-3.3871194999999998E-3</v>
      </c>
    </row>
    <row r="10963" spans="1:4" x14ac:dyDescent="0.15">
      <c r="A10963" s="1">
        <v>109.61</v>
      </c>
      <c r="B10963" s="1">
        <v>2.4654260000000002E-3</v>
      </c>
      <c r="C10963" s="1">
        <v>-8.4446955000000001E-3</v>
      </c>
      <c r="D10963" s="1">
        <v>-3.1126875E-3</v>
      </c>
    </row>
    <row r="10964" spans="1:4" x14ac:dyDescent="0.15">
      <c r="A10964" s="1">
        <v>109.62</v>
      </c>
      <c r="B10964" s="1">
        <v>1.5933693E-3</v>
      </c>
      <c r="C10964" s="1">
        <v>-8.3522475999999995E-3</v>
      </c>
      <c r="D10964" s="1">
        <v>-2.9781121999999998E-3</v>
      </c>
    </row>
    <row r="10965" spans="1:4" x14ac:dyDescent="0.15">
      <c r="A10965" s="1">
        <v>109.63</v>
      </c>
      <c r="B10965" s="1">
        <v>7.8789994000000004E-4</v>
      </c>
      <c r="C10965" s="1">
        <v>-8.0444253999999993E-3</v>
      </c>
      <c r="D10965" s="1">
        <v>-2.7108499999999999E-3</v>
      </c>
    </row>
    <row r="10966" spans="1:4" x14ac:dyDescent="0.15">
      <c r="A10966" s="1">
        <v>109.64</v>
      </c>
      <c r="B10966" s="1">
        <v>-4.6198358E-5</v>
      </c>
      <c r="C10966" s="1">
        <v>-7.6162534999999996E-3</v>
      </c>
      <c r="D10966" s="1">
        <v>-2.5850726000000001E-3</v>
      </c>
    </row>
    <row r="10967" spans="1:4" x14ac:dyDescent="0.15">
      <c r="A10967" s="1">
        <v>109.65</v>
      </c>
      <c r="B10967" s="1">
        <v>-8.8349540000000001E-4</v>
      </c>
      <c r="C10967" s="1">
        <v>-7.3477461000000001E-3</v>
      </c>
      <c r="D10967" s="1">
        <v>-2.2078274E-3</v>
      </c>
    </row>
    <row r="10968" spans="1:4" x14ac:dyDescent="0.15">
      <c r="A10968" s="1">
        <v>109.66</v>
      </c>
      <c r="B10968" s="1">
        <v>-1.6755099E-3</v>
      </c>
      <c r="C10968" s="1">
        <v>-7.0894939000000004E-3</v>
      </c>
      <c r="D10968" s="1">
        <v>-1.7893108E-3</v>
      </c>
    </row>
    <row r="10969" spans="1:4" x14ac:dyDescent="0.15">
      <c r="A10969" s="1">
        <v>109.67</v>
      </c>
      <c r="B10969" s="1">
        <v>-2.667403E-3</v>
      </c>
      <c r="C10969" s="1">
        <v>-6.7604720999999996E-3</v>
      </c>
      <c r="D10969" s="1">
        <v>-1.3100880000000001E-3</v>
      </c>
    </row>
    <row r="10970" spans="1:4" x14ac:dyDescent="0.15">
      <c r="A10970" s="1">
        <v>109.68</v>
      </c>
      <c r="B10970" s="1">
        <v>-3.4967236E-3</v>
      </c>
      <c r="C10970" s="1">
        <v>-6.5715188000000004E-3</v>
      </c>
      <c r="D10970" s="1">
        <v>-8.9626064999999997E-4</v>
      </c>
    </row>
    <row r="10971" spans="1:4" x14ac:dyDescent="0.15">
      <c r="A10971" s="1">
        <v>109.69</v>
      </c>
      <c r="B10971" s="1">
        <v>-4.1633762E-3</v>
      </c>
      <c r="C10971" s="1">
        <v>-5.9645782E-3</v>
      </c>
      <c r="D10971" s="1">
        <v>-4.3026990999999999E-4</v>
      </c>
    </row>
    <row r="10972" spans="1:4" x14ac:dyDescent="0.15">
      <c r="A10972" s="1">
        <v>109.7</v>
      </c>
      <c r="B10972" s="1">
        <v>-4.9245393E-3</v>
      </c>
      <c r="C10972" s="1">
        <v>-5.4581593999999999E-3</v>
      </c>
      <c r="D10972" s="1">
        <v>1.0528094999999999E-4</v>
      </c>
    </row>
    <row r="10973" spans="1:4" x14ac:dyDescent="0.15">
      <c r="A10973" s="1">
        <v>109.71</v>
      </c>
      <c r="B10973" s="1">
        <v>-5.4663569000000002E-3</v>
      </c>
      <c r="C10973" s="1">
        <v>-5.0595136999999997E-3</v>
      </c>
      <c r="D10973" s="1">
        <v>7.5824275000000005E-4</v>
      </c>
    </row>
    <row r="10974" spans="1:4" x14ac:dyDescent="0.15">
      <c r="A10974" s="1">
        <v>109.72</v>
      </c>
      <c r="B10974" s="1">
        <v>-5.9621097E-3</v>
      </c>
      <c r="C10974" s="1">
        <v>-4.6509283999999996E-3</v>
      </c>
      <c r="D10974" s="1">
        <v>1.1058274999999999E-3</v>
      </c>
    </row>
    <row r="10975" spans="1:4" x14ac:dyDescent="0.15">
      <c r="A10975" s="1">
        <v>109.73</v>
      </c>
      <c r="B10975" s="1">
        <v>-6.2550119000000003E-3</v>
      </c>
      <c r="C10975" s="1">
        <v>-4.2613343999999996E-3</v>
      </c>
      <c r="D10975" s="1">
        <v>1.6398254000000001E-3</v>
      </c>
    </row>
    <row r="10976" spans="1:4" x14ac:dyDescent="0.15">
      <c r="A10976" s="1">
        <v>109.74</v>
      </c>
      <c r="B10976" s="1">
        <v>-6.6135669999999999E-3</v>
      </c>
      <c r="C10976" s="1">
        <v>-3.7356613E-3</v>
      </c>
      <c r="D10976" s="1">
        <v>1.9950616E-3</v>
      </c>
    </row>
    <row r="10977" spans="1:4" x14ac:dyDescent="0.15">
      <c r="A10977" s="1">
        <v>109.75</v>
      </c>
      <c r="B10977" s="1">
        <v>-6.9555058999999997E-3</v>
      </c>
      <c r="C10977" s="1">
        <v>-3.0638716999999999E-3</v>
      </c>
      <c r="D10977" s="1">
        <v>2.5435289000000001E-3</v>
      </c>
    </row>
    <row r="10978" spans="1:4" x14ac:dyDescent="0.15">
      <c r="A10978" s="1">
        <v>109.76</v>
      </c>
      <c r="B10978" s="1">
        <v>-7.1711385000000002E-3</v>
      </c>
      <c r="C10978" s="1">
        <v>-2.4208057000000001E-3</v>
      </c>
      <c r="D10978" s="1">
        <v>2.7761412999999999E-3</v>
      </c>
    </row>
    <row r="10979" spans="1:4" x14ac:dyDescent="0.15">
      <c r="A10979" s="1">
        <v>109.77</v>
      </c>
      <c r="B10979" s="1">
        <v>-7.3588274000000002E-3</v>
      </c>
      <c r="C10979" s="1">
        <v>-1.7812379000000001E-3</v>
      </c>
      <c r="D10979" s="1">
        <v>3.1550895E-3</v>
      </c>
    </row>
    <row r="10980" spans="1:4" x14ac:dyDescent="0.15">
      <c r="A10980" s="1">
        <v>109.78</v>
      </c>
      <c r="B10980" s="1">
        <v>-7.7239926999999996E-3</v>
      </c>
      <c r="C10980" s="1">
        <v>-1.0175834E-3</v>
      </c>
      <c r="D10980" s="1">
        <v>3.5510275000000002E-3</v>
      </c>
    </row>
    <row r="10981" spans="1:4" x14ac:dyDescent="0.15">
      <c r="A10981" s="1">
        <v>109.79</v>
      </c>
      <c r="B10981" s="1">
        <v>-8.0773189999999995E-3</v>
      </c>
      <c r="C10981" s="1">
        <v>-1.0397055999999999E-4</v>
      </c>
      <c r="D10981" s="1">
        <v>4.0764948000000002E-3</v>
      </c>
    </row>
    <row r="10982" spans="1:4" x14ac:dyDescent="0.15">
      <c r="A10982" s="1">
        <v>109.8</v>
      </c>
      <c r="B10982" s="1">
        <v>-8.1763571999999996E-3</v>
      </c>
      <c r="C10982" s="1">
        <v>7.9710434000000003E-4</v>
      </c>
      <c r="D10982" s="1">
        <v>4.3206382E-3</v>
      </c>
    </row>
    <row r="10983" spans="1:4" x14ac:dyDescent="0.15">
      <c r="A10983" s="1">
        <v>109.81</v>
      </c>
      <c r="B10983" s="1">
        <v>-8.0889641999999998E-3</v>
      </c>
      <c r="C10983" s="1">
        <v>1.5719033E-3</v>
      </c>
      <c r="D10983" s="1">
        <v>4.7035384000000003E-3</v>
      </c>
    </row>
    <row r="10984" spans="1:4" x14ac:dyDescent="0.15">
      <c r="A10984" s="1">
        <v>109.82</v>
      </c>
      <c r="B10984" s="1">
        <v>-8.1301409000000009E-3</v>
      </c>
      <c r="C10984" s="1">
        <v>2.2036655999999998E-3</v>
      </c>
      <c r="D10984" s="1">
        <v>4.9868928999999996E-3</v>
      </c>
    </row>
    <row r="10985" spans="1:4" x14ac:dyDescent="0.15">
      <c r="A10985" s="1">
        <v>109.83</v>
      </c>
      <c r="B10985" s="1">
        <v>-7.9057241000000007E-3</v>
      </c>
      <c r="C10985" s="1">
        <v>2.8442673999999999E-3</v>
      </c>
      <c r="D10985" s="1">
        <v>5.3400660000000001E-3</v>
      </c>
    </row>
    <row r="10986" spans="1:4" x14ac:dyDescent="0.15">
      <c r="A10986" s="1">
        <v>109.84</v>
      </c>
      <c r="B10986" s="1">
        <v>-7.8038263000000004E-3</v>
      </c>
      <c r="C10986" s="1">
        <v>3.6174094E-3</v>
      </c>
      <c r="D10986" s="1">
        <v>5.6519752999999997E-3</v>
      </c>
    </row>
    <row r="10987" spans="1:4" x14ac:dyDescent="0.15">
      <c r="A10987" s="1">
        <v>109.85</v>
      </c>
      <c r="B10987" s="1">
        <v>-7.6157956000000001E-3</v>
      </c>
      <c r="C10987" s="1">
        <v>4.4211592999999997E-3</v>
      </c>
      <c r="D10987" s="1">
        <v>5.9723767000000004E-3</v>
      </c>
    </row>
    <row r="10988" spans="1:4" x14ac:dyDescent="0.15">
      <c r="A10988" s="1">
        <v>109.86</v>
      </c>
      <c r="B10988" s="1">
        <v>-7.4870806000000003E-3</v>
      </c>
      <c r="C10988" s="1">
        <v>5.0285926999999999E-3</v>
      </c>
      <c r="D10988" s="1">
        <v>6.3309938000000003E-3</v>
      </c>
    </row>
    <row r="10989" spans="1:4" x14ac:dyDescent="0.15">
      <c r="A10989" s="1">
        <v>109.87</v>
      </c>
      <c r="B10989" s="1">
        <v>-7.3313444999999998E-3</v>
      </c>
      <c r="C10989" s="1">
        <v>5.7022612000000002E-3</v>
      </c>
      <c r="D10989" s="1">
        <v>6.4893566999999997E-3</v>
      </c>
    </row>
    <row r="10990" spans="1:4" x14ac:dyDescent="0.15">
      <c r="A10990" s="1">
        <v>109.88</v>
      </c>
      <c r="B10990" s="1">
        <v>-7.0701319999999998E-3</v>
      </c>
      <c r="C10990" s="1">
        <v>6.3370969000000003E-3</v>
      </c>
      <c r="D10990" s="1">
        <v>6.7246850999999998E-3</v>
      </c>
    </row>
    <row r="10991" spans="1:4" x14ac:dyDescent="0.15">
      <c r="A10991" s="1">
        <v>109.89</v>
      </c>
      <c r="B10991" s="1">
        <v>-6.7495793E-3</v>
      </c>
      <c r="C10991" s="1">
        <v>6.9928198999999998E-3</v>
      </c>
      <c r="D10991" s="1">
        <v>6.7908647000000004E-3</v>
      </c>
    </row>
    <row r="10992" spans="1:4" x14ac:dyDescent="0.15">
      <c r="A10992" s="1">
        <v>109.9</v>
      </c>
      <c r="B10992" s="1">
        <v>-6.6529952999999998E-3</v>
      </c>
      <c r="C10992" s="1">
        <v>7.6438306999999997E-3</v>
      </c>
      <c r="D10992" s="1">
        <v>6.839103E-3</v>
      </c>
    </row>
    <row r="10993" spans="1:4" x14ac:dyDescent="0.15">
      <c r="A10993" s="1">
        <v>109.91</v>
      </c>
      <c r="B10993" s="1">
        <v>-6.4668115E-3</v>
      </c>
      <c r="C10993" s="1">
        <v>8.2806951000000007E-3</v>
      </c>
      <c r="D10993" s="1">
        <v>7.0033027999999997E-3</v>
      </c>
    </row>
    <row r="10994" spans="1:4" x14ac:dyDescent="0.15">
      <c r="A10994" s="1">
        <v>109.92</v>
      </c>
      <c r="B10994" s="1">
        <v>-6.3296717999999997E-3</v>
      </c>
      <c r="C10994" s="1">
        <v>8.9613117000000003E-3</v>
      </c>
      <c r="D10994" s="1">
        <v>6.7538412000000001E-3</v>
      </c>
    </row>
    <row r="10995" spans="1:4" x14ac:dyDescent="0.15">
      <c r="A10995" s="1">
        <v>109.93</v>
      </c>
      <c r="B10995" s="1">
        <v>-6.2744009999999998E-3</v>
      </c>
      <c r="C10995" s="1">
        <v>9.4633311999999994E-3</v>
      </c>
      <c r="D10995" s="1">
        <v>6.6176726E-3</v>
      </c>
    </row>
    <row r="10996" spans="1:4" x14ac:dyDescent="0.15">
      <c r="A10996" s="1">
        <v>109.94</v>
      </c>
      <c r="B10996" s="1">
        <v>-6.3104770999999997E-3</v>
      </c>
      <c r="C10996" s="1">
        <v>9.9907329999999999E-3</v>
      </c>
      <c r="D10996" s="1">
        <v>6.5617425000000004E-3</v>
      </c>
    </row>
    <row r="10997" spans="1:4" x14ac:dyDescent="0.15">
      <c r="A10997" s="1">
        <v>109.95</v>
      </c>
      <c r="B10997" s="1">
        <v>-6.0697397999999996E-3</v>
      </c>
      <c r="C10997" s="1">
        <v>1.0549136000000001E-2</v>
      </c>
      <c r="D10997" s="1">
        <v>6.5597138000000003E-3</v>
      </c>
    </row>
    <row r="10998" spans="1:4" x14ac:dyDescent="0.15">
      <c r="A10998" s="1">
        <v>109.96</v>
      </c>
      <c r="B10998" s="1">
        <v>-6.1022550999999996E-3</v>
      </c>
      <c r="C10998" s="1">
        <v>1.0928940999999999E-2</v>
      </c>
      <c r="D10998" s="1">
        <v>6.3741531000000001E-3</v>
      </c>
    </row>
    <row r="10999" spans="1:4" x14ac:dyDescent="0.15">
      <c r="A10999" s="1">
        <v>109.97</v>
      </c>
      <c r="B10999" s="1">
        <v>-6.0720718999999999E-3</v>
      </c>
      <c r="C10999" s="1">
        <v>1.123558E-2</v>
      </c>
      <c r="D10999" s="1">
        <v>6.0875364000000003E-3</v>
      </c>
    </row>
    <row r="11000" spans="1:4" x14ac:dyDescent="0.15">
      <c r="A11000" s="1">
        <v>109.98</v>
      </c>
      <c r="B11000" s="1">
        <v>-5.9018873000000003E-3</v>
      </c>
      <c r="C11000" s="1">
        <v>1.1352914E-2</v>
      </c>
      <c r="D11000" s="1">
        <v>5.8005002000000002E-3</v>
      </c>
    </row>
    <row r="11001" spans="1:4" x14ac:dyDescent="0.15">
      <c r="A11001" s="1">
        <v>109.99</v>
      </c>
      <c r="B11001" s="1">
        <v>-5.7712231000000003E-3</v>
      </c>
      <c r="C11001" s="1">
        <v>1.1543958999999999E-2</v>
      </c>
      <c r="D11001" s="1">
        <v>5.4235166E-3</v>
      </c>
    </row>
    <row r="11002" spans="1:4" x14ac:dyDescent="0.15">
      <c r="A11002" s="1">
        <v>110</v>
      </c>
      <c r="B11002" s="1">
        <v>-5.4956285000000004E-3</v>
      </c>
      <c r="C11002" s="1">
        <v>1.1587597E-2</v>
      </c>
      <c r="D11002" s="1">
        <v>4.8230796999999999E-3</v>
      </c>
    </row>
    <row r="11003" spans="1:4" x14ac:dyDescent="0.15">
      <c r="A11003" s="1">
        <v>110.01</v>
      </c>
      <c r="B11003" s="1">
        <v>-5.1800915000000001E-3</v>
      </c>
      <c r="C11003" s="1">
        <v>1.145929E-2</v>
      </c>
      <c r="D11003" s="1">
        <v>4.4607498000000002E-3</v>
      </c>
    </row>
    <row r="11004" spans="1:4" x14ac:dyDescent="0.15">
      <c r="A11004" s="1">
        <v>110.02</v>
      </c>
      <c r="B11004" s="1">
        <v>-5.0969813000000001E-3</v>
      </c>
      <c r="C11004" s="1">
        <v>1.1531886E-2</v>
      </c>
      <c r="D11004" s="1">
        <v>4.1547486E-3</v>
      </c>
    </row>
    <row r="11005" spans="1:4" x14ac:dyDescent="0.15">
      <c r="A11005" s="1">
        <v>110.03</v>
      </c>
      <c r="B11005" s="1">
        <v>-4.7831771E-3</v>
      </c>
      <c r="C11005" s="1">
        <v>1.1574030000000001E-2</v>
      </c>
      <c r="D11005" s="1">
        <v>3.9021120000000001E-3</v>
      </c>
    </row>
    <row r="11006" spans="1:4" x14ac:dyDescent="0.15">
      <c r="A11006" s="1">
        <v>110.04</v>
      </c>
      <c r="B11006" s="1">
        <v>-4.5093868E-3</v>
      </c>
      <c r="C11006" s="1">
        <v>1.1493866E-2</v>
      </c>
      <c r="D11006" s="1">
        <v>3.5760446999999998E-3</v>
      </c>
    </row>
    <row r="11007" spans="1:4" x14ac:dyDescent="0.15">
      <c r="A11007" s="1">
        <v>110.05</v>
      </c>
      <c r="B11007" s="1">
        <v>-4.2862886999999999E-3</v>
      </c>
      <c r="C11007" s="1">
        <v>1.1286744E-2</v>
      </c>
      <c r="D11007" s="1">
        <v>3.3414386000000002E-3</v>
      </c>
    </row>
    <row r="11008" spans="1:4" x14ac:dyDescent="0.15">
      <c r="A11008" s="1">
        <v>110.06</v>
      </c>
      <c r="B11008" s="1">
        <v>-3.8185045000000001E-3</v>
      </c>
      <c r="C11008" s="1">
        <v>1.1058857E-2</v>
      </c>
      <c r="D11008" s="1">
        <v>2.9866659999999998E-3</v>
      </c>
    </row>
    <row r="11009" spans="1:4" x14ac:dyDescent="0.15">
      <c r="A11009" s="1">
        <v>110.07</v>
      </c>
      <c r="B11009" s="1">
        <v>-3.6047420999999998E-3</v>
      </c>
      <c r="C11009" s="1">
        <v>1.1006228E-2</v>
      </c>
      <c r="D11009" s="1">
        <v>2.8869006000000002E-3</v>
      </c>
    </row>
    <row r="11010" spans="1:4" x14ac:dyDescent="0.15">
      <c r="A11010" s="1">
        <v>110.08</v>
      </c>
      <c r="B11010" s="1">
        <v>-3.3146743999999998E-3</v>
      </c>
      <c r="C11010" s="1">
        <v>1.0925852999999999E-2</v>
      </c>
      <c r="D11010" s="1">
        <v>2.6823474E-3</v>
      </c>
    </row>
    <row r="11011" spans="1:4" x14ac:dyDescent="0.15">
      <c r="A11011" s="1">
        <v>110.09</v>
      </c>
      <c r="B11011" s="1">
        <v>-2.9473806000000001E-3</v>
      </c>
      <c r="C11011" s="1">
        <v>1.0732650999999999E-2</v>
      </c>
      <c r="D11011" s="1">
        <v>2.5375739999999999E-3</v>
      </c>
    </row>
    <row r="11012" spans="1:4" x14ac:dyDescent="0.15">
      <c r="A11012" s="1">
        <v>110.1</v>
      </c>
      <c r="B11012" s="1">
        <v>-2.4028162E-3</v>
      </c>
      <c r="C11012" s="1">
        <v>1.0394492999999999E-2</v>
      </c>
      <c r="D11012" s="1">
        <v>2.3696170000000001E-3</v>
      </c>
    </row>
    <row r="11013" spans="1:4" x14ac:dyDescent="0.15">
      <c r="A11013" s="1">
        <v>110.11</v>
      </c>
      <c r="B11013" s="1">
        <v>-1.9056264E-3</v>
      </c>
      <c r="C11013" s="1">
        <v>9.9601835000000007E-3</v>
      </c>
      <c r="D11013" s="1">
        <v>2.1811515999999999E-3</v>
      </c>
    </row>
    <row r="11014" spans="1:4" x14ac:dyDescent="0.15">
      <c r="A11014" s="1">
        <v>110.12</v>
      </c>
      <c r="B11014" s="1">
        <v>-1.3931127E-3</v>
      </c>
      <c r="C11014" s="1">
        <v>9.3594761999999995E-3</v>
      </c>
      <c r="D11014" s="1">
        <v>2.1631473999999999E-3</v>
      </c>
    </row>
    <row r="11015" spans="1:4" x14ac:dyDescent="0.15">
      <c r="A11015" s="1">
        <v>110.13</v>
      </c>
      <c r="B11015" s="1">
        <v>-8.7316404999999997E-4</v>
      </c>
      <c r="C11015" s="1">
        <v>8.7999895000000009E-3</v>
      </c>
      <c r="D11015" s="1">
        <v>2.1315548999999998E-3</v>
      </c>
    </row>
    <row r="11016" spans="1:4" x14ac:dyDescent="0.15">
      <c r="A11016" s="1">
        <v>110.14</v>
      </c>
      <c r="B11016" s="1">
        <v>-3.8114878999999998E-4</v>
      </c>
      <c r="C11016" s="1">
        <v>8.2291246999999998E-3</v>
      </c>
      <c r="D11016" s="1">
        <v>1.9621215E-3</v>
      </c>
    </row>
    <row r="11017" spans="1:4" x14ac:dyDescent="0.15">
      <c r="A11017" s="1">
        <v>110.15</v>
      </c>
      <c r="B11017" s="1">
        <v>1.5978025E-4</v>
      </c>
      <c r="C11017" s="1">
        <v>7.6441837000000004E-3</v>
      </c>
      <c r="D11017" s="1">
        <v>1.7580789E-3</v>
      </c>
    </row>
    <row r="11018" spans="1:4" x14ac:dyDescent="0.15">
      <c r="A11018" s="1">
        <v>110.16</v>
      </c>
      <c r="B11018" s="1">
        <v>6.2671354E-4</v>
      </c>
      <c r="C11018" s="1">
        <v>7.1078701999999997E-3</v>
      </c>
      <c r="D11018" s="1">
        <v>1.7699877E-3</v>
      </c>
    </row>
    <row r="11019" spans="1:4" x14ac:dyDescent="0.15">
      <c r="A11019" s="1">
        <v>110.17</v>
      </c>
      <c r="B11019" s="1">
        <v>1.2048563999999999E-3</v>
      </c>
      <c r="C11019" s="1">
        <v>6.382843E-3</v>
      </c>
      <c r="D11019" s="1">
        <v>1.6797773E-3</v>
      </c>
    </row>
    <row r="11020" spans="1:4" x14ac:dyDescent="0.15">
      <c r="A11020" s="1">
        <v>110.18</v>
      </c>
      <c r="B11020" s="1">
        <v>1.5271523E-3</v>
      </c>
      <c r="C11020" s="1">
        <v>5.7009581000000004E-3</v>
      </c>
      <c r="D11020" s="1">
        <v>1.7904863999999999E-3</v>
      </c>
    </row>
    <row r="11021" spans="1:4" x14ac:dyDescent="0.15">
      <c r="A11021" s="1">
        <v>110.19</v>
      </c>
      <c r="B11021" s="1">
        <v>1.9658827999999998E-3</v>
      </c>
      <c r="C11021" s="1">
        <v>5.0160489999999999E-3</v>
      </c>
      <c r="D11021" s="1">
        <v>1.8799139000000001E-3</v>
      </c>
    </row>
    <row r="11022" spans="1:4" x14ac:dyDescent="0.15">
      <c r="A11022" s="1">
        <v>110.2</v>
      </c>
      <c r="B11022" s="1">
        <v>2.3201021000000001E-3</v>
      </c>
      <c r="C11022" s="1">
        <v>4.3033352999999998E-3</v>
      </c>
      <c r="D11022" s="1">
        <v>1.906486E-3</v>
      </c>
    </row>
    <row r="11023" spans="1:4" x14ac:dyDescent="0.15">
      <c r="A11023" s="1">
        <v>110.21</v>
      </c>
      <c r="B11023" s="1">
        <v>2.7391348000000001E-3</v>
      </c>
      <c r="C11023" s="1">
        <v>3.6506095000000001E-3</v>
      </c>
      <c r="D11023" s="1">
        <v>2.1828872000000002E-3</v>
      </c>
    </row>
    <row r="11024" spans="1:4" x14ac:dyDescent="0.15">
      <c r="A11024" s="1">
        <v>110.22</v>
      </c>
      <c r="B11024" s="1">
        <v>3.1089462000000001E-3</v>
      </c>
      <c r="C11024" s="1">
        <v>2.8923827E-3</v>
      </c>
      <c r="D11024" s="1">
        <v>2.2096886999999998E-3</v>
      </c>
    </row>
    <row r="11025" spans="1:4" x14ac:dyDescent="0.15">
      <c r="A11025" s="1">
        <v>110.23</v>
      </c>
      <c r="B11025" s="1">
        <v>3.5122565999999998E-3</v>
      </c>
      <c r="C11025" s="1">
        <v>2.3998069999999999E-3</v>
      </c>
      <c r="D11025" s="1">
        <v>2.2934842000000002E-3</v>
      </c>
    </row>
    <row r="11026" spans="1:4" x14ac:dyDescent="0.15">
      <c r="A11026" s="1">
        <v>110.24</v>
      </c>
      <c r="B11026" s="1">
        <v>3.9042233000000002E-3</v>
      </c>
      <c r="C11026" s="1">
        <v>1.6665463E-3</v>
      </c>
      <c r="D11026" s="1">
        <v>2.5022586E-3</v>
      </c>
    </row>
    <row r="11027" spans="1:4" x14ac:dyDescent="0.15">
      <c r="A11027" s="1">
        <v>110.25</v>
      </c>
      <c r="B11027" s="1">
        <v>4.1909191E-3</v>
      </c>
      <c r="C11027" s="1">
        <v>8.5280230000000005E-4</v>
      </c>
      <c r="D11027" s="1">
        <v>2.702912E-3</v>
      </c>
    </row>
    <row r="11028" spans="1:4" x14ac:dyDescent="0.15">
      <c r="A11028" s="1">
        <v>110.26</v>
      </c>
      <c r="B11028" s="1">
        <v>4.3084543000000003E-3</v>
      </c>
      <c r="C11028" s="1">
        <v>3.2613054000000002E-5</v>
      </c>
      <c r="D11028" s="1">
        <v>2.901551E-3</v>
      </c>
    </row>
    <row r="11029" spans="1:4" x14ac:dyDescent="0.15">
      <c r="A11029" s="1">
        <v>110.27</v>
      </c>
      <c r="B11029" s="1">
        <v>4.476163E-3</v>
      </c>
      <c r="C11029" s="1">
        <v>-7.8438119000000001E-4</v>
      </c>
      <c r="D11029" s="1">
        <v>3.0119168000000002E-3</v>
      </c>
    </row>
    <row r="11030" spans="1:4" x14ac:dyDescent="0.15">
      <c r="A11030" s="1">
        <v>110.28</v>
      </c>
      <c r="B11030" s="1">
        <v>4.6251571999999996E-3</v>
      </c>
      <c r="C11030" s="1">
        <v>-1.5949623E-3</v>
      </c>
      <c r="D11030" s="1">
        <v>2.9017917000000002E-3</v>
      </c>
    </row>
    <row r="11031" spans="1:4" x14ac:dyDescent="0.15">
      <c r="A11031" s="1">
        <v>110.29</v>
      </c>
      <c r="B11031" s="1">
        <v>4.6749705999999999E-3</v>
      </c>
      <c r="C11031" s="1">
        <v>-2.4249600999999999E-3</v>
      </c>
      <c r="D11031" s="1">
        <v>3.0312865E-3</v>
      </c>
    </row>
    <row r="11032" spans="1:4" x14ac:dyDescent="0.15">
      <c r="A11032" s="1">
        <v>110.3</v>
      </c>
      <c r="B11032" s="1">
        <v>4.5434847000000002E-3</v>
      </c>
      <c r="C11032" s="1">
        <v>-3.2177460000000001E-3</v>
      </c>
      <c r="D11032" s="1">
        <v>3.1036954000000002E-3</v>
      </c>
    </row>
    <row r="11033" spans="1:4" x14ac:dyDescent="0.15">
      <c r="A11033" s="1">
        <v>110.31</v>
      </c>
      <c r="B11033" s="1">
        <v>4.4713747E-3</v>
      </c>
      <c r="C11033" s="1">
        <v>-4.0780916E-3</v>
      </c>
      <c r="D11033" s="1">
        <v>3.0589848000000001E-3</v>
      </c>
    </row>
    <row r="11034" spans="1:4" x14ac:dyDescent="0.15">
      <c r="A11034" s="1">
        <v>110.32</v>
      </c>
      <c r="B11034" s="1">
        <v>4.3623543999999998E-3</v>
      </c>
      <c r="C11034" s="1">
        <v>-4.7303279000000002E-3</v>
      </c>
      <c r="D11034" s="1">
        <v>3.0051219999999998E-3</v>
      </c>
    </row>
    <row r="11035" spans="1:4" x14ac:dyDescent="0.15">
      <c r="A11035" s="1">
        <v>110.33</v>
      </c>
      <c r="B11035" s="1">
        <v>4.2753558999999997E-3</v>
      </c>
      <c r="C11035" s="1">
        <v>-5.4319386000000001E-3</v>
      </c>
      <c r="D11035" s="1">
        <v>2.9880271999999999E-3</v>
      </c>
    </row>
    <row r="11036" spans="1:4" x14ac:dyDescent="0.15">
      <c r="A11036" s="1">
        <v>110.34</v>
      </c>
      <c r="B11036" s="1">
        <v>4.1800826999999997E-3</v>
      </c>
      <c r="C11036" s="1">
        <v>-6.1417573E-3</v>
      </c>
      <c r="D11036" s="1">
        <v>2.9076337E-3</v>
      </c>
    </row>
    <row r="11037" spans="1:4" x14ac:dyDescent="0.15">
      <c r="A11037" s="1">
        <v>110.35</v>
      </c>
      <c r="B11037" s="1">
        <v>4.0764540999999998E-3</v>
      </c>
      <c r="C11037" s="1">
        <v>-6.6957031000000004E-3</v>
      </c>
      <c r="D11037" s="1">
        <v>3.0095944000000001E-3</v>
      </c>
    </row>
    <row r="11038" spans="1:4" x14ac:dyDescent="0.15">
      <c r="A11038" s="1">
        <v>110.36</v>
      </c>
      <c r="B11038" s="1">
        <v>4.0082939000000003E-3</v>
      </c>
      <c r="C11038" s="1">
        <v>-7.2532838000000004E-3</v>
      </c>
      <c r="D11038" s="1">
        <v>3.2010875999999998E-3</v>
      </c>
    </row>
    <row r="11039" spans="1:4" x14ac:dyDescent="0.15">
      <c r="A11039" s="1">
        <v>110.37</v>
      </c>
      <c r="B11039" s="1">
        <v>3.7699498000000001E-3</v>
      </c>
      <c r="C11039" s="1">
        <v>-7.9585751999999999E-3</v>
      </c>
      <c r="D11039" s="1">
        <v>3.4244564999999999E-3</v>
      </c>
    </row>
    <row r="11040" spans="1:4" x14ac:dyDescent="0.15">
      <c r="A11040" s="1">
        <v>110.38</v>
      </c>
      <c r="B11040" s="1">
        <v>3.5290205000000001E-3</v>
      </c>
      <c r="C11040" s="1">
        <v>-8.6697875999999993E-3</v>
      </c>
      <c r="D11040" s="1">
        <v>3.5842640000000002E-3</v>
      </c>
    </row>
    <row r="11041" spans="1:4" x14ac:dyDescent="0.15">
      <c r="A11041" s="1">
        <v>110.39</v>
      </c>
      <c r="B11041" s="1">
        <v>3.4596448999999999E-3</v>
      </c>
      <c r="C11041" s="1">
        <v>-9.2262696999999994E-3</v>
      </c>
      <c r="D11041" s="1">
        <v>3.8443854000000002E-3</v>
      </c>
    </row>
    <row r="11042" spans="1:4" x14ac:dyDescent="0.15">
      <c r="A11042" s="1">
        <v>110.4</v>
      </c>
      <c r="B11042" s="1">
        <v>3.3692540999999999E-3</v>
      </c>
      <c r="C11042" s="1">
        <v>-9.6948209999999993E-3</v>
      </c>
      <c r="D11042" s="1">
        <v>3.8618949000000001E-3</v>
      </c>
    </row>
    <row r="11043" spans="1:4" x14ac:dyDescent="0.15">
      <c r="A11043" s="1">
        <v>110.41</v>
      </c>
      <c r="B11043" s="1">
        <v>3.1490936000000001E-3</v>
      </c>
      <c r="C11043" s="1">
        <v>-1.0003145E-2</v>
      </c>
      <c r="D11043" s="1">
        <v>3.9798827000000004E-3</v>
      </c>
    </row>
    <row r="11044" spans="1:4" x14ac:dyDescent="0.15">
      <c r="A11044" s="1">
        <v>110.42</v>
      </c>
      <c r="B11044" s="1">
        <v>2.8899507999999999E-3</v>
      </c>
      <c r="C11044" s="1">
        <v>-1.0227992E-2</v>
      </c>
      <c r="D11044" s="1">
        <v>4.0317471000000001E-3</v>
      </c>
    </row>
    <row r="11045" spans="1:4" x14ac:dyDescent="0.15">
      <c r="A11045" s="1">
        <v>110.43</v>
      </c>
      <c r="B11045" s="1">
        <v>2.8415704E-3</v>
      </c>
      <c r="C11045" s="1">
        <v>-1.0275391E-2</v>
      </c>
      <c r="D11045" s="1">
        <v>4.1288011000000001E-3</v>
      </c>
    </row>
    <row r="11046" spans="1:4" x14ac:dyDescent="0.15">
      <c r="A11046" s="1">
        <v>110.44</v>
      </c>
      <c r="B11046" s="1">
        <v>2.7188989999999999E-3</v>
      </c>
      <c r="C11046" s="1">
        <v>-1.0369397000000001E-2</v>
      </c>
      <c r="D11046" s="1">
        <v>4.1945534000000003E-3</v>
      </c>
    </row>
    <row r="11047" spans="1:4" x14ac:dyDescent="0.15">
      <c r="A11047" s="1">
        <v>110.45</v>
      </c>
      <c r="B11047" s="1">
        <v>2.6386622E-3</v>
      </c>
      <c r="C11047" s="1">
        <v>-1.0541345000000001E-2</v>
      </c>
      <c r="D11047" s="1">
        <v>4.2871039999999999E-3</v>
      </c>
    </row>
    <row r="11048" spans="1:4" x14ac:dyDescent="0.15">
      <c r="A11048" s="1">
        <v>110.46</v>
      </c>
      <c r="B11048" s="1">
        <v>2.5461314999999998E-3</v>
      </c>
      <c r="C11048" s="1">
        <v>-1.092402E-2</v>
      </c>
      <c r="D11048" s="1">
        <v>4.2596381999999997E-3</v>
      </c>
    </row>
    <row r="11049" spans="1:4" x14ac:dyDescent="0.15">
      <c r="A11049" s="1">
        <v>110.47</v>
      </c>
      <c r="B11049" s="1">
        <v>2.3345414E-3</v>
      </c>
      <c r="C11049" s="1">
        <v>-1.1112653E-2</v>
      </c>
      <c r="D11049" s="1">
        <v>4.0340575000000004E-3</v>
      </c>
    </row>
    <row r="11050" spans="1:4" x14ac:dyDescent="0.15">
      <c r="A11050" s="1">
        <v>110.48</v>
      </c>
      <c r="B11050" s="1">
        <v>2.0587753000000002E-3</v>
      </c>
      <c r="C11050" s="1">
        <v>-1.1184037000000001E-2</v>
      </c>
      <c r="D11050" s="1">
        <v>4.0285388999999998E-3</v>
      </c>
    </row>
    <row r="11051" spans="1:4" x14ac:dyDescent="0.15">
      <c r="A11051" s="1">
        <v>110.49</v>
      </c>
      <c r="B11051" s="1">
        <v>2.0415605000000002E-3</v>
      </c>
      <c r="C11051" s="1">
        <v>-1.1271517999999999E-2</v>
      </c>
      <c r="D11051" s="1">
        <v>4.0885440000000004E-3</v>
      </c>
    </row>
    <row r="11052" spans="1:4" x14ac:dyDescent="0.15">
      <c r="A11052" s="1">
        <v>110.5</v>
      </c>
      <c r="B11052" s="1">
        <v>1.7773098E-3</v>
      </c>
      <c r="C11052" s="1">
        <v>-1.1348184000000001E-2</v>
      </c>
      <c r="D11052" s="1">
        <v>4.2032572999999998E-3</v>
      </c>
    </row>
    <row r="11053" spans="1:4" x14ac:dyDescent="0.15">
      <c r="A11053" s="1">
        <v>110.51</v>
      </c>
      <c r="B11053" s="1">
        <v>1.5581092999999999E-3</v>
      </c>
      <c r="C11053" s="1">
        <v>-1.1437367E-2</v>
      </c>
      <c r="D11053" s="1">
        <v>4.2297074999999998E-3</v>
      </c>
    </row>
    <row r="11054" spans="1:4" x14ac:dyDescent="0.15">
      <c r="A11054" s="1">
        <v>110.52</v>
      </c>
      <c r="B11054" s="1">
        <v>1.4875303E-3</v>
      </c>
      <c r="C11054" s="1">
        <v>-1.1510375E-2</v>
      </c>
      <c r="D11054" s="1">
        <v>4.3842191000000004E-3</v>
      </c>
    </row>
    <row r="11055" spans="1:4" x14ac:dyDescent="0.15">
      <c r="A11055" s="1">
        <v>110.53</v>
      </c>
      <c r="B11055" s="1">
        <v>1.3655754000000001E-3</v>
      </c>
      <c r="C11055" s="1">
        <v>-1.1604454E-2</v>
      </c>
      <c r="D11055" s="1">
        <v>4.2649725000000003E-3</v>
      </c>
    </row>
    <row r="11056" spans="1:4" x14ac:dyDescent="0.15">
      <c r="A11056" s="1">
        <v>110.54</v>
      </c>
      <c r="B11056" s="1">
        <v>1.4024659E-3</v>
      </c>
      <c r="C11056" s="1">
        <v>-1.1671391E-2</v>
      </c>
      <c r="D11056" s="1">
        <v>4.2804851000000001E-3</v>
      </c>
    </row>
    <row r="11057" spans="1:4" x14ac:dyDescent="0.15">
      <c r="A11057" s="1">
        <v>110.55</v>
      </c>
      <c r="B11057" s="1">
        <v>1.4806041E-3</v>
      </c>
      <c r="C11057" s="1">
        <v>-1.1774102E-2</v>
      </c>
      <c r="D11057" s="1">
        <v>4.1935888999999997E-3</v>
      </c>
    </row>
    <row r="11058" spans="1:4" x14ac:dyDescent="0.15">
      <c r="A11058" s="1">
        <v>110.56</v>
      </c>
      <c r="B11058" s="1">
        <v>1.2252707999999999E-3</v>
      </c>
      <c r="C11058" s="1">
        <v>-1.1824885E-2</v>
      </c>
      <c r="D11058" s="1">
        <v>4.1870954999999998E-3</v>
      </c>
    </row>
    <row r="11059" spans="1:4" x14ac:dyDescent="0.15">
      <c r="A11059" s="1">
        <v>110.57</v>
      </c>
      <c r="B11059" s="1">
        <v>8.9061361999999997E-4</v>
      </c>
      <c r="C11059" s="1">
        <v>-1.2037973E-2</v>
      </c>
      <c r="D11059" s="1">
        <v>4.1250994999999999E-3</v>
      </c>
    </row>
    <row r="11060" spans="1:4" x14ac:dyDescent="0.15">
      <c r="A11060" s="1">
        <v>110.58</v>
      </c>
      <c r="B11060" s="1">
        <v>5.367487E-4</v>
      </c>
      <c r="C11060" s="1">
        <v>-1.2374529E-2</v>
      </c>
      <c r="D11060" s="1">
        <v>3.9972855999999999E-3</v>
      </c>
    </row>
    <row r="11061" spans="1:4" x14ac:dyDescent="0.15">
      <c r="A11061" s="1">
        <v>110.59</v>
      </c>
      <c r="B11061" s="1">
        <v>2.1514999000000001E-4</v>
      </c>
      <c r="C11061" s="1">
        <v>-1.2704514E-2</v>
      </c>
      <c r="D11061" s="1">
        <v>3.6515005E-3</v>
      </c>
    </row>
    <row r="11062" spans="1:4" x14ac:dyDescent="0.15">
      <c r="A11062" s="1">
        <v>110.6</v>
      </c>
      <c r="B11062" s="1">
        <v>-1.5669417999999999E-4</v>
      </c>
      <c r="C11062" s="1">
        <v>-1.3024704999999999E-2</v>
      </c>
      <c r="D11062" s="1">
        <v>3.4129586E-3</v>
      </c>
    </row>
    <row r="11063" spans="1:4" x14ac:dyDescent="0.15">
      <c r="A11063" s="1">
        <v>110.61</v>
      </c>
      <c r="B11063" s="1">
        <v>-3.6021209999999998E-4</v>
      </c>
      <c r="C11063" s="1">
        <v>-1.3359915999999999E-2</v>
      </c>
      <c r="D11063" s="1">
        <v>3.0824474E-3</v>
      </c>
    </row>
    <row r="11064" spans="1:4" x14ac:dyDescent="0.15">
      <c r="A11064" s="1">
        <v>110.62</v>
      </c>
      <c r="B11064" s="1">
        <v>-4.5100848000000001E-4</v>
      </c>
      <c r="C11064" s="1">
        <v>-1.3686848E-2</v>
      </c>
      <c r="D11064" s="1">
        <v>2.8371891E-3</v>
      </c>
    </row>
    <row r="11065" spans="1:4" x14ac:dyDescent="0.15">
      <c r="A11065" s="1">
        <v>110.63</v>
      </c>
      <c r="B11065" s="1">
        <v>-5.2870504999999999E-4</v>
      </c>
      <c r="C11065" s="1">
        <v>-1.3913599E-2</v>
      </c>
      <c r="D11065" s="1">
        <v>2.5098291999999999E-3</v>
      </c>
    </row>
    <row r="11066" spans="1:4" x14ac:dyDescent="0.15">
      <c r="A11066" s="1">
        <v>110.64</v>
      </c>
      <c r="B11066" s="1">
        <v>-7.5607040999999995E-4</v>
      </c>
      <c r="C11066" s="1">
        <v>-1.4049265999999999E-2</v>
      </c>
      <c r="D11066" s="1">
        <v>2.2637032999999998E-3</v>
      </c>
    </row>
    <row r="11067" spans="1:4" x14ac:dyDescent="0.15">
      <c r="A11067" s="1">
        <v>110.65</v>
      </c>
      <c r="B11067" s="1">
        <v>-9.9419469999999992E-4</v>
      </c>
      <c r="C11067" s="1">
        <v>-1.4477307999999999E-2</v>
      </c>
      <c r="D11067" s="1">
        <v>1.9345344E-3</v>
      </c>
    </row>
    <row r="11068" spans="1:4" x14ac:dyDescent="0.15">
      <c r="A11068" s="1">
        <v>110.66</v>
      </c>
      <c r="B11068" s="1">
        <v>-1.1525469E-3</v>
      </c>
      <c r="C11068" s="1">
        <v>-1.4606060000000001E-2</v>
      </c>
      <c r="D11068" s="1">
        <v>1.6943728E-3</v>
      </c>
    </row>
    <row r="11069" spans="1:4" x14ac:dyDescent="0.15">
      <c r="A11069" s="1">
        <v>110.67</v>
      </c>
      <c r="B11069" s="1">
        <v>-1.5612858E-3</v>
      </c>
      <c r="C11069" s="1">
        <v>-1.4746571E-2</v>
      </c>
      <c r="D11069" s="1">
        <v>1.3481022E-3</v>
      </c>
    </row>
    <row r="11070" spans="1:4" x14ac:dyDescent="0.15">
      <c r="A11070" s="1">
        <v>110.68</v>
      </c>
      <c r="B11070" s="1">
        <v>-1.8466082000000001E-3</v>
      </c>
      <c r="C11070" s="1">
        <v>-1.4741839E-2</v>
      </c>
      <c r="D11070" s="1">
        <v>1.2318698000000001E-3</v>
      </c>
    </row>
    <row r="11071" spans="1:4" x14ac:dyDescent="0.15">
      <c r="A11071" s="1">
        <v>110.69</v>
      </c>
      <c r="B11071" s="1">
        <v>-2.2462354000000002E-3</v>
      </c>
      <c r="C11071" s="1">
        <v>-1.5039903E-2</v>
      </c>
      <c r="D11071" s="1">
        <v>1.0707574E-3</v>
      </c>
    </row>
    <row r="11072" spans="1:4" x14ac:dyDescent="0.15">
      <c r="A11072" s="1">
        <v>110.7</v>
      </c>
      <c r="B11072" s="1">
        <v>-2.4342824E-3</v>
      </c>
      <c r="C11072" s="1">
        <v>-1.5074453999999999E-2</v>
      </c>
      <c r="D11072" s="1">
        <v>7.6837464999999995E-4</v>
      </c>
    </row>
    <row r="11073" spans="1:4" x14ac:dyDescent="0.15">
      <c r="A11073" s="1">
        <v>110.71</v>
      </c>
      <c r="B11073" s="1">
        <v>-2.5401260999999998E-3</v>
      </c>
      <c r="C11073" s="1">
        <v>-1.5043881E-2</v>
      </c>
      <c r="D11073" s="1">
        <v>4.8675078000000001E-4</v>
      </c>
    </row>
    <row r="11074" spans="1:4" x14ac:dyDescent="0.15">
      <c r="A11074" s="1">
        <v>110.72</v>
      </c>
      <c r="B11074" s="1">
        <v>-2.6168437E-3</v>
      </c>
      <c r="C11074" s="1">
        <v>-1.5015505E-2</v>
      </c>
      <c r="D11074" s="1">
        <v>1.9028314E-4</v>
      </c>
    </row>
    <row r="11075" spans="1:4" x14ac:dyDescent="0.15">
      <c r="A11075" s="1">
        <v>110.73</v>
      </c>
      <c r="B11075" s="1">
        <v>-2.7358717999999998E-3</v>
      </c>
      <c r="C11075" s="1">
        <v>-1.4851484E-2</v>
      </c>
      <c r="D11075" s="1">
        <v>7.6276889999999997E-6</v>
      </c>
    </row>
    <row r="11076" spans="1:4" x14ac:dyDescent="0.15">
      <c r="A11076" s="1">
        <v>110.74</v>
      </c>
      <c r="B11076" s="1">
        <v>-2.8079371E-3</v>
      </c>
      <c r="C11076" s="1">
        <v>-1.4676753000000001E-2</v>
      </c>
      <c r="D11076" s="1">
        <v>4.2276277000000001E-6</v>
      </c>
    </row>
    <row r="11077" spans="1:4" x14ac:dyDescent="0.15">
      <c r="A11077" s="1">
        <v>110.75</v>
      </c>
      <c r="B11077" s="1">
        <v>-2.9275117000000001E-3</v>
      </c>
      <c r="C11077" s="1">
        <v>-1.4553119E-2</v>
      </c>
      <c r="D11077" s="1">
        <v>-6.6970639999999995E-5</v>
      </c>
    </row>
    <row r="11078" spans="1:4" x14ac:dyDescent="0.15">
      <c r="A11078" s="1">
        <v>110.76</v>
      </c>
      <c r="B11078" s="1">
        <v>-3.0072633000000001E-3</v>
      </c>
      <c r="C11078" s="1">
        <v>-1.434612E-2</v>
      </c>
      <c r="D11078" s="1">
        <v>-8.29667E-5</v>
      </c>
    </row>
    <row r="11079" spans="1:4" x14ac:dyDescent="0.15">
      <c r="A11079" s="1">
        <v>110.77</v>
      </c>
      <c r="B11079" s="1">
        <v>-3.0252386000000002E-3</v>
      </c>
      <c r="C11079" s="1">
        <v>-1.4262554E-2</v>
      </c>
      <c r="D11079" s="1">
        <v>-1.5129151999999999E-4</v>
      </c>
    </row>
    <row r="11080" spans="1:4" x14ac:dyDescent="0.15">
      <c r="A11080" s="1">
        <v>110.78</v>
      </c>
      <c r="B11080" s="1">
        <v>-2.8103770000000002E-3</v>
      </c>
      <c r="C11080" s="1">
        <v>-1.3910996E-2</v>
      </c>
      <c r="D11080" s="1">
        <v>-1.6116285E-4</v>
      </c>
    </row>
    <row r="11081" spans="1:4" x14ac:dyDescent="0.15">
      <c r="A11081" s="1">
        <v>110.79</v>
      </c>
      <c r="B11081" s="1">
        <v>-2.7210075999999999E-3</v>
      </c>
      <c r="C11081" s="1">
        <v>-1.3685177E-2</v>
      </c>
      <c r="D11081" s="1">
        <v>-3.2948196999999999E-4</v>
      </c>
    </row>
    <row r="11082" spans="1:4" x14ac:dyDescent="0.15">
      <c r="A11082" s="1">
        <v>110.8</v>
      </c>
      <c r="B11082" s="1">
        <v>-2.5127794999999999E-3</v>
      </c>
      <c r="C11082" s="1">
        <v>-1.3376288E-2</v>
      </c>
      <c r="D11082" s="1">
        <v>-6.3726071000000004E-4</v>
      </c>
    </row>
    <row r="11083" spans="1:4" x14ac:dyDescent="0.15">
      <c r="A11083" s="1">
        <v>110.81</v>
      </c>
      <c r="B11083" s="1">
        <v>-2.4279925000000001E-3</v>
      </c>
      <c r="C11083" s="1">
        <v>-1.3023203000000001E-2</v>
      </c>
      <c r="D11083" s="1">
        <v>-9.0624678999999997E-4</v>
      </c>
    </row>
    <row r="11084" spans="1:4" x14ac:dyDescent="0.15">
      <c r="A11084" s="1">
        <v>110.82</v>
      </c>
      <c r="B11084" s="1">
        <v>-2.2075631000000001E-3</v>
      </c>
      <c r="C11084" s="1">
        <v>-1.2425973E-2</v>
      </c>
      <c r="D11084" s="1">
        <v>-1.2251409999999999E-3</v>
      </c>
    </row>
    <row r="11085" spans="1:4" x14ac:dyDescent="0.15">
      <c r="A11085" s="1">
        <v>110.83</v>
      </c>
      <c r="B11085" s="1">
        <v>-2.1490475E-3</v>
      </c>
      <c r="C11085" s="1">
        <v>-1.1965809000000001E-2</v>
      </c>
      <c r="D11085" s="1">
        <v>-1.3677800000000001E-3</v>
      </c>
    </row>
    <row r="11086" spans="1:4" x14ac:dyDescent="0.15">
      <c r="A11086" s="1">
        <v>110.84</v>
      </c>
      <c r="B11086" s="1">
        <v>-1.7948052999999999E-3</v>
      </c>
      <c r="C11086" s="1">
        <v>-1.1274401999999999E-2</v>
      </c>
      <c r="D11086" s="1">
        <v>-1.5309125999999999E-3</v>
      </c>
    </row>
    <row r="11087" spans="1:4" x14ac:dyDescent="0.15">
      <c r="A11087" s="1">
        <v>110.85</v>
      </c>
      <c r="B11087" s="1">
        <v>-1.585534E-3</v>
      </c>
      <c r="C11087" s="1">
        <v>-1.0617923E-2</v>
      </c>
      <c r="D11087" s="1">
        <v>-1.7229277E-3</v>
      </c>
    </row>
    <row r="11088" spans="1:4" x14ac:dyDescent="0.15">
      <c r="A11088" s="1">
        <v>110.86</v>
      </c>
      <c r="B11088" s="1">
        <v>-1.2778437000000001E-3</v>
      </c>
      <c r="C11088" s="1">
        <v>-1.0128745E-2</v>
      </c>
      <c r="D11088" s="1">
        <v>-1.8453367E-3</v>
      </c>
    </row>
    <row r="11089" spans="1:4" x14ac:dyDescent="0.15">
      <c r="A11089" s="1">
        <v>110.87</v>
      </c>
      <c r="B11089" s="1">
        <v>-1.0247168E-3</v>
      </c>
      <c r="C11089" s="1">
        <v>-9.4712543000000007E-3</v>
      </c>
      <c r="D11089" s="1">
        <v>-2.0858124E-3</v>
      </c>
    </row>
    <row r="11090" spans="1:4" x14ac:dyDescent="0.15">
      <c r="A11090" s="1">
        <v>110.88</v>
      </c>
      <c r="B11090" s="1">
        <v>-8.5902375000000003E-4</v>
      </c>
      <c r="C11090" s="1">
        <v>-8.6981116000000008E-3</v>
      </c>
      <c r="D11090" s="1">
        <v>-2.0510588E-3</v>
      </c>
    </row>
    <row r="11091" spans="1:4" x14ac:dyDescent="0.15">
      <c r="A11091" s="1">
        <v>110.89</v>
      </c>
      <c r="B11091" s="1">
        <v>-7.6213558000000001E-4</v>
      </c>
      <c r="C11091" s="1">
        <v>-7.9115916000000001E-3</v>
      </c>
      <c r="D11091" s="1">
        <v>-2.1506213999999998E-3</v>
      </c>
    </row>
    <row r="11092" spans="1:4" x14ac:dyDescent="0.15">
      <c r="A11092" s="1">
        <v>110.9</v>
      </c>
      <c r="B11092" s="1">
        <v>-4.4099542000000002E-4</v>
      </c>
      <c r="C11092" s="1">
        <v>-7.2821754000000002E-3</v>
      </c>
      <c r="D11092" s="1">
        <v>-2.1482990000000002E-3</v>
      </c>
    </row>
    <row r="11093" spans="1:4" x14ac:dyDescent="0.15">
      <c r="A11093" s="1">
        <v>110.91</v>
      </c>
      <c r="B11093" s="1">
        <v>-1.9955520000000001E-4</v>
      </c>
      <c r="C11093" s="1">
        <v>-6.6448121000000004E-3</v>
      </c>
      <c r="D11093" s="1">
        <v>-2.2200518000000001E-3</v>
      </c>
    </row>
    <row r="11094" spans="1:4" x14ac:dyDescent="0.15">
      <c r="A11094" s="1">
        <v>110.92</v>
      </c>
      <c r="B11094" s="1">
        <v>6.7815150999999993E-5</v>
      </c>
      <c r="C11094" s="1">
        <v>-5.9668085999999999E-3</v>
      </c>
      <c r="D11094" s="1">
        <v>-2.3399521000000002E-3</v>
      </c>
    </row>
    <row r="11095" spans="1:4" x14ac:dyDescent="0.15">
      <c r="A11095" s="1">
        <v>110.93</v>
      </c>
      <c r="B11095" s="1">
        <v>4.5893890999999999E-4</v>
      </c>
      <c r="C11095" s="1">
        <v>-5.3795574999999998E-3</v>
      </c>
      <c r="D11095" s="1">
        <v>-2.695149E-3</v>
      </c>
    </row>
    <row r="11096" spans="1:4" x14ac:dyDescent="0.15">
      <c r="A11096" s="1">
        <v>110.94</v>
      </c>
      <c r="B11096" s="1">
        <v>8.6528096000000002E-4</v>
      </c>
      <c r="C11096" s="1">
        <v>-4.5471175000000004E-3</v>
      </c>
      <c r="D11096" s="1">
        <v>-2.9261404E-3</v>
      </c>
    </row>
    <row r="11097" spans="1:4" x14ac:dyDescent="0.15">
      <c r="A11097" s="1">
        <v>110.95</v>
      </c>
      <c r="B11097" s="1">
        <v>1.2208207000000001E-3</v>
      </c>
      <c r="C11097" s="1">
        <v>-3.8316857999999999E-3</v>
      </c>
      <c r="D11097" s="1">
        <v>-3.2652833E-3</v>
      </c>
    </row>
    <row r="11098" spans="1:4" x14ac:dyDescent="0.15">
      <c r="A11098" s="1">
        <v>110.96</v>
      </c>
      <c r="B11098" s="1">
        <v>1.6552196000000001E-3</v>
      </c>
      <c r="C11098" s="1">
        <v>-3.0113531000000001E-3</v>
      </c>
      <c r="D11098" s="1">
        <v>-3.5046023E-3</v>
      </c>
    </row>
    <row r="11099" spans="1:4" x14ac:dyDescent="0.15">
      <c r="A11099" s="1">
        <v>110.97</v>
      </c>
      <c r="B11099" s="1">
        <v>1.9751778000000001E-3</v>
      </c>
      <c r="C11099" s="1">
        <v>-2.3977624E-3</v>
      </c>
      <c r="D11099" s="1">
        <v>-3.8374010999999999E-3</v>
      </c>
    </row>
    <row r="11100" spans="1:4" x14ac:dyDescent="0.15">
      <c r="A11100" s="1">
        <v>110.98</v>
      </c>
      <c r="B11100" s="1">
        <v>2.5479585000000001E-3</v>
      </c>
      <c r="C11100" s="1">
        <v>-1.7691407E-3</v>
      </c>
      <c r="D11100" s="1">
        <v>-4.0840729000000001E-3</v>
      </c>
    </row>
    <row r="11101" spans="1:4" x14ac:dyDescent="0.15">
      <c r="A11101" s="1">
        <v>110.99</v>
      </c>
      <c r="B11101" s="1">
        <v>3.0221938000000001E-3</v>
      </c>
      <c r="C11101" s="1">
        <v>-9.6351122999999996E-4</v>
      </c>
      <c r="D11101" s="1">
        <v>-4.4028853000000001E-3</v>
      </c>
    </row>
    <row r="11102" spans="1:4" x14ac:dyDescent="0.15">
      <c r="A11102" s="1">
        <v>111</v>
      </c>
      <c r="B11102" s="1">
        <v>3.4524E-3</v>
      </c>
      <c r="C11102" s="1">
        <v>-2.345328E-4</v>
      </c>
      <c r="D11102" s="1">
        <v>-4.7572042999999998E-3</v>
      </c>
    </row>
    <row r="11103" spans="1:4" x14ac:dyDescent="0.15">
      <c r="A11103" s="1">
        <v>111.01</v>
      </c>
      <c r="B11103" s="1">
        <v>3.6658954999999999E-3</v>
      </c>
      <c r="C11103" s="1">
        <v>5.8594194999999998E-4</v>
      </c>
      <c r="D11103" s="1">
        <v>-5.3648437E-3</v>
      </c>
    </row>
    <row r="11104" spans="1:4" x14ac:dyDescent="0.15">
      <c r="A11104" s="1">
        <v>111.02</v>
      </c>
      <c r="B11104" s="1">
        <v>3.9690289000000002E-3</v>
      </c>
      <c r="C11104" s="1">
        <v>1.1809565000000001E-3</v>
      </c>
      <c r="D11104" s="1">
        <v>-5.8328850999999999E-3</v>
      </c>
    </row>
    <row r="11105" spans="1:4" x14ac:dyDescent="0.15">
      <c r="A11105" s="1">
        <v>111.03</v>
      </c>
      <c r="B11105" s="1">
        <v>4.2143941999999998E-3</v>
      </c>
      <c r="C11105" s="1">
        <v>1.8609965999999999E-3</v>
      </c>
      <c r="D11105" s="1">
        <v>-6.4271242000000003E-3</v>
      </c>
    </row>
    <row r="11106" spans="1:4" x14ac:dyDescent="0.15">
      <c r="A11106" s="1">
        <v>111.04</v>
      </c>
      <c r="B11106" s="1">
        <v>4.4902565000000004E-3</v>
      </c>
      <c r="C11106" s="1">
        <v>2.3928844000000002E-3</v>
      </c>
      <c r="D11106" s="1">
        <v>-6.8982751000000002E-3</v>
      </c>
    </row>
    <row r="11107" spans="1:4" x14ac:dyDescent="0.15">
      <c r="A11107" s="1">
        <v>111.05</v>
      </c>
      <c r="B11107" s="1">
        <v>4.7713293E-3</v>
      </c>
      <c r="C11107" s="1">
        <v>2.7333915000000001E-3</v>
      </c>
      <c r="D11107" s="1">
        <v>-7.4987826999999996E-3</v>
      </c>
    </row>
    <row r="11108" spans="1:4" x14ac:dyDescent="0.15">
      <c r="A11108" s="1">
        <v>111.06</v>
      </c>
      <c r="B11108" s="1">
        <v>4.9070015999999996E-3</v>
      </c>
      <c r="C11108" s="1">
        <v>3.3152386000000001E-3</v>
      </c>
      <c r="D11108" s="1">
        <v>-7.8710446E-3</v>
      </c>
    </row>
    <row r="11109" spans="1:4" x14ac:dyDescent="0.15">
      <c r="A11109" s="1">
        <v>111.07</v>
      </c>
      <c r="B11109" s="1">
        <v>5.0399818999999997E-3</v>
      </c>
      <c r="C11109" s="1">
        <v>3.8101733000000001E-3</v>
      </c>
      <c r="D11109" s="1">
        <v>-8.1664418000000003E-3</v>
      </c>
    </row>
    <row r="11110" spans="1:4" x14ac:dyDescent="0.15">
      <c r="A11110" s="1">
        <v>111.08</v>
      </c>
      <c r="B11110" s="1">
        <v>5.2262971999999996E-3</v>
      </c>
      <c r="C11110" s="1">
        <v>4.3550261999999998E-3</v>
      </c>
      <c r="D11110" s="1">
        <v>-8.5401324000000008E-3</v>
      </c>
    </row>
    <row r="11111" spans="1:4" x14ac:dyDescent="0.15">
      <c r="A11111" s="1">
        <v>111.09</v>
      </c>
      <c r="B11111" s="1">
        <v>5.2221675000000004E-3</v>
      </c>
      <c r="C11111" s="1">
        <v>4.8730175000000001E-3</v>
      </c>
      <c r="D11111" s="1">
        <v>-9.0402660999999995E-3</v>
      </c>
    </row>
    <row r="11112" spans="1:4" x14ac:dyDescent="0.15">
      <c r="A11112" s="1">
        <v>111.1</v>
      </c>
      <c r="B11112" s="1">
        <v>5.1572750000000002E-3</v>
      </c>
      <c r="C11112" s="1">
        <v>5.3987979000000002E-3</v>
      </c>
      <c r="D11112" s="1">
        <v>-9.1180444000000006E-3</v>
      </c>
    </row>
    <row r="11113" spans="1:4" x14ac:dyDescent="0.15">
      <c r="A11113" s="1">
        <v>111.11</v>
      </c>
      <c r="B11113" s="1">
        <v>4.8928558999999996E-3</v>
      </c>
      <c r="C11113" s="1">
        <v>5.9357267999999999E-3</v>
      </c>
      <c r="D11113" s="1">
        <v>-9.2121939000000003E-3</v>
      </c>
    </row>
    <row r="11114" spans="1:4" x14ac:dyDescent="0.15">
      <c r="A11114" s="1">
        <v>111.12</v>
      </c>
      <c r="B11114" s="1">
        <v>4.6893652999999997E-3</v>
      </c>
      <c r="C11114" s="1">
        <v>6.4386850000000004E-3</v>
      </c>
      <c r="D11114" s="1">
        <v>-9.1984505000000001E-3</v>
      </c>
    </row>
    <row r="11115" spans="1:4" x14ac:dyDescent="0.15">
      <c r="A11115" s="1">
        <v>111.13</v>
      </c>
      <c r="B11115" s="1">
        <v>4.4656000000000001E-3</v>
      </c>
      <c r="C11115" s="1">
        <v>7.0109025E-3</v>
      </c>
      <c r="D11115" s="1">
        <v>-9.3001036999999995E-3</v>
      </c>
    </row>
    <row r="11116" spans="1:4" x14ac:dyDescent="0.15">
      <c r="A11116" s="1">
        <v>111.14</v>
      </c>
      <c r="B11116" s="1">
        <v>4.2183723999999999E-3</v>
      </c>
      <c r="C11116" s="1">
        <v>7.3669065999999997E-3</v>
      </c>
      <c r="D11116" s="1">
        <v>-9.2828374000000005E-3</v>
      </c>
    </row>
    <row r="11117" spans="1:4" x14ac:dyDescent="0.15">
      <c r="A11117" s="1">
        <v>111.15</v>
      </c>
      <c r="B11117" s="1">
        <v>4.1455405999999998E-3</v>
      </c>
      <c r="C11117" s="1">
        <v>7.7900377999999999E-3</v>
      </c>
      <c r="D11117" s="1">
        <v>-9.3878208999999997E-3</v>
      </c>
    </row>
    <row r="11118" spans="1:4" x14ac:dyDescent="0.15">
      <c r="A11118" s="1">
        <v>111.16</v>
      </c>
      <c r="B11118" s="1">
        <v>4.0493628000000002E-3</v>
      </c>
      <c r="C11118" s="1">
        <v>8.1834460000000005E-3</v>
      </c>
      <c r="D11118" s="1">
        <v>-9.3666242999999993E-3</v>
      </c>
    </row>
    <row r="11119" spans="1:4" x14ac:dyDescent="0.15">
      <c r="A11119" s="1">
        <v>111.17</v>
      </c>
      <c r="B11119" s="1">
        <v>3.8474549E-3</v>
      </c>
      <c r="C11119" s="1">
        <v>8.5817012999999994E-3</v>
      </c>
      <c r="D11119" s="1">
        <v>-9.4771244999999997E-3</v>
      </c>
    </row>
    <row r="11120" spans="1:4" x14ac:dyDescent="0.15">
      <c r="A11120" s="1">
        <v>111.18</v>
      </c>
      <c r="B11120" s="1">
        <v>3.3583553E-3</v>
      </c>
      <c r="C11120" s="1">
        <v>8.9959115000000003E-3</v>
      </c>
      <c r="D11120" s="1">
        <v>-9.4473503000000007E-3</v>
      </c>
    </row>
    <row r="11121" spans="1:4" x14ac:dyDescent="0.15">
      <c r="A11121" s="1">
        <v>111.19</v>
      </c>
      <c r="B11121" s="1">
        <v>2.8474243E-3</v>
      </c>
      <c r="C11121" s="1">
        <v>9.3737964999999999E-3</v>
      </c>
      <c r="D11121" s="1">
        <v>-9.5753785000000004E-3</v>
      </c>
    </row>
    <row r="11122" spans="1:4" x14ac:dyDescent="0.15">
      <c r="A11122" s="1">
        <v>111.2</v>
      </c>
      <c r="B11122" s="1">
        <v>2.5747672E-3</v>
      </c>
      <c r="C11122" s="1">
        <v>9.8105646000000001E-3</v>
      </c>
      <c r="D11122" s="1">
        <v>-9.4316155000000006E-3</v>
      </c>
    </row>
    <row r="11123" spans="1:4" x14ac:dyDescent="0.15">
      <c r="A11123" s="1">
        <v>111.21</v>
      </c>
      <c r="B11123" s="1">
        <v>2.1535708999999999E-3</v>
      </c>
      <c r="C11123" s="1">
        <v>1.0159194E-2</v>
      </c>
      <c r="D11123" s="1">
        <v>-9.2860561000000005E-3</v>
      </c>
    </row>
    <row r="11124" spans="1:4" x14ac:dyDescent="0.15">
      <c r="A11124" s="1">
        <v>111.22</v>
      </c>
      <c r="B11124" s="1">
        <v>1.9995246000000001E-3</v>
      </c>
      <c r="C11124" s="1">
        <v>1.0643257E-2</v>
      </c>
      <c r="D11124" s="1">
        <v>-9.0143497000000003E-3</v>
      </c>
    </row>
    <row r="11125" spans="1:4" x14ac:dyDescent="0.15">
      <c r="A11125" s="1">
        <v>111.23</v>
      </c>
      <c r="B11125" s="1">
        <v>1.7423511000000001E-3</v>
      </c>
      <c r="C11125" s="1">
        <v>1.081588E-2</v>
      </c>
      <c r="D11125" s="1">
        <v>-9.0045116000000008E-3</v>
      </c>
    </row>
    <row r="11126" spans="1:4" x14ac:dyDescent="0.15">
      <c r="A11126" s="1">
        <v>111.24</v>
      </c>
      <c r="B11126" s="1">
        <v>1.4390017999999999E-3</v>
      </c>
      <c r="C11126" s="1">
        <v>1.1377989999999999E-2</v>
      </c>
      <c r="D11126" s="1">
        <v>-8.9018767000000002E-3</v>
      </c>
    </row>
    <row r="11127" spans="1:4" x14ac:dyDescent="0.15">
      <c r="A11127" s="1">
        <v>111.25</v>
      </c>
      <c r="B11127" s="1">
        <v>9.2705510000000001E-4</v>
      </c>
      <c r="C11127" s="1">
        <v>1.2074402E-2</v>
      </c>
      <c r="D11127" s="1">
        <v>-8.7198903999999994E-3</v>
      </c>
    </row>
    <row r="11128" spans="1:4" x14ac:dyDescent="0.15">
      <c r="A11128" s="1">
        <v>111.26</v>
      </c>
      <c r="B11128" s="1">
        <v>4.8998092999999996E-4</v>
      </c>
      <c r="C11128" s="1">
        <v>1.2431882999999999E-2</v>
      </c>
      <c r="D11128" s="1">
        <v>-8.4953580999999993E-3</v>
      </c>
    </row>
    <row r="11129" spans="1:4" x14ac:dyDescent="0.15">
      <c r="A11129" s="1">
        <v>111.27</v>
      </c>
      <c r="B11129" s="1">
        <v>1.9241007999999999E-5</v>
      </c>
      <c r="C11129" s="1">
        <v>1.2728152E-2</v>
      </c>
      <c r="D11129" s="1">
        <v>-8.3292847999999996E-3</v>
      </c>
    </row>
    <row r="11130" spans="1:4" x14ac:dyDescent="0.15">
      <c r="A11130" s="1">
        <v>111.28</v>
      </c>
      <c r="B11130" s="1">
        <v>-4.6310718000000002E-4</v>
      </c>
      <c r="C11130" s="1">
        <v>1.2954879000000001E-2</v>
      </c>
      <c r="D11130" s="1">
        <v>-8.1082377999999993E-3</v>
      </c>
    </row>
    <row r="11131" spans="1:4" x14ac:dyDescent="0.15">
      <c r="A11131" s="1">
        <v>111.29</v>
      </c>
      <c r="B11131" s="1">
        <v>-7.8356075999999998E-4</v>
      </c>
      <c r="C11131" s="1">
        <v>1.3412275E-2</v>
      </c>
      <c r="D11131" s="1">
        <v>-7.8352501999999994E-3</v>
      </c>
    </row>
    <row r="11132" spans="1:4" x14ac:dyDescent="0.15">
      <c r="A11132" s="1">
        <v>111.3</v>
      </c>
      <c r="B11132" s="1">
        <v>-1.1333647E-3</v>
      </c>
      <c r="C11132" s="1">
        <v>1.3690420999999999E-2</v>
      </c>
      <c r="D11132" s="1">
        <v>-7.3207578999999997E-3</v>
      </c>
    </row>
    <row r="11133" spans="1:4" x14ac:dyDescent="0.15">
      <c r="A11133" s="1">
        <v>111.31</v>
      </c>
      <c r="B11133" s="1">
        <v>-1.4720652999999999E-3</v>
      </c>
      <c r="C11133" s="1">
        <v>1.3718711E-2</v>
      </c>
      <c r="D11133" s="1">
        <v>-6.9423868000000003E-3</v>
      </c>
    </row>
    <row r="11134" spans="1:4" x14ac:dyDescent="0.15">
      <c r="A11134" s="1">
        <v>111.32</v>
      </c>
      <c r="B11134" s="1">
        <v>-1.9142337E-3</v>
      </c>
      <c r="C11134" s="1">
        <v>1.3612094E-2</v>
      </c>
      <c r="D11134" s="1">
        <v>-6.4469532000000001E-3</v>
      </c>
    </row>
    <row r="11135" spans="1:4" x14ac:dyDescent="0.15">
      <c r="A11135" s="1">
        <v>111.33</v>
      </c>
      <c r="B11135" s="1">
        <v>-2.5613140999999999E-3</v>
      </c>
      <c r="C11135" s="1">
        <v>1.3630678E-2</v>
      </c>
      <c r="D11135" s="1">
        <v>-5.963192E-3</v>
      </c>
    </row>
    <row r="11136" spans="1:4" x14ac:dyDescent="0.15">
      <c r="A11136" s="1">
        <v>111.34</v>
      </c>
      <c r="B11136" s="1">
        <v>-3.0888809999999999E-3</v>
      </c>
      <c r="C11136" s="1">
        <v>1.3846798E-2</v>
      </c>
      <c r="D11136" s="1">
        <v>-5.1744640999999997E-3</v>
      </c>
    </row>
    <row r="11137" spans="1:4" x14ac:dyDescent="0.15">
      <c r="A11137" s="1">
        <v>111.35</v>
      </c>
      <c r="B11137" s="1">
        <v>-3.7558609000000001E-3</v>
      </c>
      <c r="C11137" s="1">
        <v>1.3836490999999999E-2</v>
      </c>
      <c r="D11137" s="1">
        <v>-4.5830749000000002E-3</v>
      </c>
    </row>
    <row r="11138" spans="1:4" x14ac:dyDescent="0.15">
      <c r="A11138" s="1">
        <v>111.36</v>
      </c>
      <c r="B11138" s="1">
        <v>-4.1469165999999998E-3</v>
      </c>
      <c r="C11138" s="1">
        <v>1.3882663E-2</v>
      </c>
      <c r="D11138" s="1">
        <v>-3.8003545999999999E-3</v>
      </c>
    </row>
    <row r="11139" spans="1:4" x14ac:dyDescent="0.15">
      <c r="A11139" s="1">
        <v>111.37</v>
      </c>
      <c r="B11139" s="1">
        <v>-4.6524317999999997E-3</v>
      </c>
      <c r="C11139" s="1">
        <v>1.3949380000000001E-2</v>
      </c>
      <c r="D11139" s="1">
        <v>-3.2154077999999998E-3</v>
      </c>
    </row>
    <row r="11140" spans="1:4" x14ac:dyDescent="0.15">
      <c r="A11140" s="1">
        <v>111.38</v>
      </c>
      <c r="B11140" s="1">
        <v>-5.1044686000000002E-3</v>
      </c>
      <c r="C11140" s="1">
        <v>1.3722877E-2</v>
      </c>
      <c r="D11140" s="1">
        <v>-2.4138104999999999E-3</v>
      </c>
    </row>
    <row r="11141" spans="1:4" x14ac:dyDescent="0.15">
      <c r="A11141" s="1">
        <v>111.39</v>
      </c>
      <c r="B11141" s="1">
        <v>-5.4562993999999997E-3</v>
      </c>
      <c r="C11141" s="1">
        <v>1.3452473E-2</v>
      </c>
      <c r="D11141" s="1">
        <v>-1.9466593E-3</v>
      </c>
    </row>
    <row r="11142" spans="1:4" x14ac:dyDescent="0.15">
      <c r="A11142" s="1">
        <v>111.4</v>
      </c>
      <c r="B11142" s="1">
        <v>-5.7712893000000003E-3</v>
      </c>
      <c r="C11142" s="1">
        <v>1.3562802000000001E-2</v>
      </c>
      <c r="D11142" s="1">
        <v>-1.4162146E-3</v>
      </c>
    </row>
    <row r="11143" spans="1:4" x14ac:dyDescent="0.15">
      <c r="A11143" s="1">
        <v>111.41</v>
      </c>
      <c r="B11143" s="1">
        <v>-6.1592349999999999E-3</v>
      </c>
      <c r="C11143" s="1">
        <v>1.356809E-2</v>
      </c>
      <c r="D11143" s="1">
        <v>-1.0969387E-3</v>
      </c>
    </row>
    <row r="11144" spans="1:4" x14ac:dyDescent="0.15">
      <c r="A11144" s="1">
        <v>111.42</v>
      </c>
      <c r="B11144" s="1">
        <v>-6.4389436000000001E-3</v>
      </c>
      <c r="C11144" s="1">
        <v>1.3516531E-2</v>
      </c>
      <c r="D11144" s="1">
        <v>-3.9886795000000001E-4</v>
      </c>
    </row>
    <row r="11145" spans="1:4" x14ac:dyDescent="0.15">
      <c r="A11145" s="1">
        <v>111.43</v>
      </c>
      <c r="B11145" s="1">
        <v>-6.9613148999999996E-3</v>
      </c>
      <c r="C11145" s="1">
        <v>1.3274477E-2</v>
      </c>
      <c r="D11145" s="1">
        <v>-3.8724068000000003E-5</v>
      </c>
    </row>
    <row r="11146" spans="1:4" x14ac:dyDescent="0.15">
      <c r="A11146" s="1">
        <v>111.44</v>
      </c>
      <c r="B11146" s="1">
        <v>-7.4045971999999998E-3</v>
      </c>
      <c r="C11146" s="1">
        <v>1.3075733000000001E-2</v>
      </c>
      <c r="D11146" s="1">
        <v>3.0949143000000003E-4</v>
      </c>
    </row>
    <row r="11147" spans="1:4" x14ac:dyDescent="0.15">
      <c r="A11147" s="1">
        <v>111.45</v>
      </c>
      <c r="B11147" s="1">
        <v>-7.7634486000000003E-3</v>
      </c>
      <c r="C11147" s="1">
        <v>1.2985867999999999E-2</v>
      </c>
      <c r="D11147" s="1">
        <v>7.0682261000000002E-4</v>
      </c>
    </row>
    <row r="11148" spans="1:4" x14ac:dyDescent="0.15">
      <c r="A11148" s="1">
        <v>111.46</v>
      </c>
      <c r="B11148" s="1">
        <v>-8.0730264000000006E-3</v>
      </c>
      <c r="C11148" s="1">
        <v>1.2939608999999999E-2</v>
      </c>
      <c r="D11148" s="1">
        <v>1.2316553E-3</v>
      </c>
    </row>
    <row r="11149" spans="1:4" x14ac:dyDescent="0.15">
      <c r="A11149" s="1">
        <v>111.47</v>
      </c>
      <c r="B11149" s="1">
        <v>-8.4653005999999996E-3</v>
      </c>
      <c r="C11149" s="1">
        <v>1.2696511000000001E-2</v>
      </c>
      <c r="D11149" s="1">
        <v>1.4601031E-3</v>
      </c>
    </row>
    <row r="11150" spans="1:4" x14ac:dyDescent="0.15">
      <c r="A11150" s="1">
        <v>111.48</v>
      </c>
      <c r="B11150" s="1">
        <v>-8.7471861000000001E-3</v>
      </c>
      <c r="C11150" s="1">
        <v>1.2502172000000001E-2</v>
      </c>
      <c r="D11150" s="1">
        <v>1.8392787E-3</v>
      </c>
    </row>
    <row r="11151" spans="1:4" x14ac:dyDescent="0.15">
      <c r="A11151" s="1">
        <v>111.49</v>
      </c>
      <c r="B11151" s="1">
        <v>-9.1763895999999994E-3</v>
      </c>
      <c r="C11151" s="1">
        <v>1.2322441E-2</v>
      </c>
      <c r="D11151" s="1">
        <v>2.1186161999999999E-3</v>
      </c>
    </row>
    <row r="11152" spans="1:4" x14ac:dyDescent="0.15">
      <c r="A11152" s="1">
        <v>111.5</v>
      </c>
      <c r="B11152" s="1">
        <v>-9.3157424000000003E-3</v>
      </c>
      <c r="C11152" s="1">
        <v>1.1873464E-2</v>
      </c>
      <c r="D11152" s="1">
        <v>2.3514103000000001E-3</v>
      </c>
    </row>
    <row r="11153" spans="1:4" x14ac:dyDescent="0.15">
      <c r="A11153" s="1">
        <v>111.51</v>
      </c>
      <c r="B11153" s="1">
        <v>-9.6028934999999992E-3</v>
      </c>
      <c r="C11153" s="1">
        <v>1.1241404999999999E-2</v>
      </c>
      <c r="D11153" s="1">
        <v>2.4870284000000002E-3</v>
      </c>
    </row>
    <row r="11154" spans="1:4" x14ac:dyDescent="0.15">
      <c r="A11154" s="1">
        <v>111.52</v>
      </c>
      <c r="B11154" s="1">
        <v>-9.7772074999999993E-3</v>
      </c>
      <c r="C11154" s="1">
        <v>1.0836969E-2</v>
      </c>
      <c r="D11154" s="1">
        <v>2.7628081999999999E-3</v>
      </c>
    </row>
    <row r="11155" spans="1:4" x14ac:dyDescent="0.15">
      <c r="A11155" s="1">
        <v>111.53</v>
      </c>
      <c r="B11155" s="1">
        <v>-1.0045220000000001E-2</v>
      </c>
      <c r="C11155" s="1">
        <v>1.0360506E-2</v>
      </c>
      <c r="D11155" s="1">
        <v>2.8536566999999998E-3</v>
      </c>
    </row>
    <row r="11156" spans="1:4" x14ac:dyDescent="0.15">
      <c r="A11156" s="1">
        <v>111.54</v>
      </c>
      <c r="B11156" s="1">
        <v>-1.0148481000000001E-2</v>
      </c>
      <c r="C11156" s="1">
        <v>9.9050257999999999E-3</v>
      </c>
      <c r="D11156" s="1">
        <v>3.2813711E-3</v>
      </c>
    </row>
    <row r="11157" spans="1:4" x14ac:dyDescent="0.15">
      <c r="A11157" s="1">
        <v>111.55</v>
      </c>
      <c r="B11157" s="1">
        <v>-9.9736366999999999E-3</v>
      </c>
      <c r="C11157" s="1">
        <v>9.4828314000000007E-3</v>
      </c>
      <c r="D11157" s="1">
        <v>3.4220536999999998E-3</v>
      </c>
    </row>
    <row r="11158" spans="1:4" x14ac:dyDescent="0.15">
      <c r="A11158" s="1">
        <v>111.56</v>
      </c>
      <c r="B11158" s="1">
        <v>-9.8327594999999997E-3</v>
      </c>
      <c r="C11158" s="1">
        <v>8.8595093000000003E-3</v>
      </c>
      <c r="D11158" s="1">
        <v>3.4114697000000001E-3</v>
      </c>
    </row>
    <row r="11159" spans="1:4" x14ac:dyDescent="0.15">
      <c r="A11159" s="1">
        <v>111.57</v>
      </c>
      <c r="B11159" s="1">
        <v>-9.6072572000000002E-3</v>
      </c>
      <c r="C11159" s="1">
        <v>8.4260145000000005E-3</v>
      </c>
      <c r="D11159" s="1">
        <v>3.2922601E-3</v>
      </c>
    </row>
    <row r="11160" spans="1:4" x14ac:dyDescent="0.15">
      <c r="A11160" s="1">
        <v>111.58</v>
      </c>
      <c r="B11160" s="1">
        <v>-9.1297896999999999E-3</v>
      </c>
      <c r="C11160" s="1">
        <v>8.0160838000000005E-3</v>
      </c>
      <c r="D11160" s="1">
        <v>3.4471419999999998E-3</v>
      </c>
    </row>
    <row r="11161" spans="1:4" x14ac:dyDescent="0.15">
      <c r="A11161" s="1">
        <v>111.59</v>
      </c>
      <c r="B11161" s="1">
        <v>-9.0357883E-3</v>
      </c>
      <c r="C11161" s="1">
        <v>7.3826760999999999E-3</v>
      </c>
      <c r="D11161" s="1">
        <v>3.4762997000000002E-3</v>
      </c>
    </row>
    <row r="11162" spans="1:4" x14ac:dyDescent="0.15">
      <c r="A11162" s="1">
        <v>111.6</v>
      </c>
      <c r="B11162" s="1">
        <v>-9.0382155000000002E-3</v>
      </c>
      <c r="C11162" s="1">
        <v>6.8522545000000001E-3</v>
      </c>
      <c r="D11162" s="1">
        <v>3.4775164000000001E-3</v>
      </c>
    </row>
    <row r="11163" spans="1:4" x14ac:dyDescent="0.15">
      <c r="A11163" s="1">
        <v>111.61</v>
      </c>
      <c r="B11163" s="1">
        <v>-8.6678150000000006E-3</v>
      </c>
      <c r="C11163" s="1">
        <v>6.3344129000000001E-3</v>
      </c>
      <c r="D11163" s="1">
        <v>3.3683214000000002E-3</v>
      </c>
    </row>
    <row r="11164" spans="1:4" x14ac:dyDescent="0.15">
      <c r="A11164" s="1">
        <v>111.62</v>
      </c>
      <c r="B11164" s="1">
        <v>-8.0243469999999994E-3</v>
      </c>
      <c r="C11164" s="1">
        <v>6.0213206999999999E-3</v>
      </c>
      <c r="D11164" s="1">
        <v>3.3181085999999999E-3</v>
      </c>
    </row>
    <row r="11165" spans="1:4" x14ac:dyDescent="0.15">
      <c r="A11165" s="1">
        <v>111.63</v>
      </c>
      <c r="B11165" s="1">
        <v>-7.9256811999999996E-3</v>
      </c>
      <c r="C11165" s="1">
        <v>5.2439964999999996E-3</v>
      </c>
      <c r="D11165" s="1">
        <v>2.8314475000000001E-3</v>
      </c>
    </row>
    <row r="11166" spans="1:4" x14ac:dyDescent="0.15">
      <c r="A11166" s="1">
        <v>111.64</v>
      </c>
      <c r="B11166" s="1">
        <v>-7.3146132999999999E-3</v>
      </c>
      <c r="C11166" s="1">
        <v>5.2162082999999996E-3</v>
      </c>
      <c r="D11166" s="1">
        <v>3.0850272999999998E-3</v>
      </c>
    </row>
    <row r="11167" spans="1:4" x14ac:dyDescent="0.15">
      <c r="A11167" s="1">
        <v>111.65</v>
      </c>
      <c r="B11167" s="1">
        <v>-6.7901118E-3</v>
      </c>
      <c r="C11167" s="1">
        <v>4.7382112999999997E-3</v>
      </c>
      <c r="D11167" s="1">
        <v>2.987997E-3</v>
      </c>
    </row>
    <row r="11168" spans="1:4" x14ac:dyDescent="0.15">
      <c r="A11168" s="1">
        <v>111.66</v>
      </c>
      <c r="B11168" s="1">
        <v>-6.5957782999999997E-3</v>
      </c>
      <c r="C11168" s="1">
        <v>3.8166877999999999E-3</v>
      </c>
      <c r="D11168" s="1">
        <v>2.6501118E-3</v>
      </c>
    </row>
    <row r="11169" spans="1:4" x14ac:dyDescent="0.15">
      <c r="A11169" s="1">
        <v>111.67</v>
      </c>
      <c r="B11169" s="1">
        <v>-6.1572770999999997E-3</v>
      </c>
      <c r="C11169" s="1">
        <v>3.3268129E-3</v>
      </c>
      <c r="D11169" s="1">
        <v>2.6417497999999999E-3</v>
      </c>
    </row>
    <row r="11170" spans="1:4" x14ac:dyDescent="0.15">
      <c r="A11170" s="1">
        <v>111.68</v>
      </c>
      <c r="B11170" s="1">
        <v>-5.8097438999999999E-3</v>
      </c>
      <c r="C11170" s="1">
        <v>2.7113062999999998E-3</v>
      </c>
      <c r="D11170" s="1">
        <v>2.6126808999999999E-3</v>
      </c>
    </row>
    <row r="11171" spans="1:4" x14ac:dyDescent="0.15">
      <c r="A11171" s="1">
        <v>111.69</v>
      </c>
      <c r="B11171" s="1">
        <v>-5.2911355000000004E-3</v>
      </c>
      <c r="C11171" s="1">
        <v>2.1575126000000001E-3</v>
      </c>
      <c r="D11171" s="1">
        <v>2.5158976999999998E-3</v>
      </c>
    </row>
    <row r="11172" spans="1:4" x14ac:dyDescent="0.15">
      <c r="A11172" s="1">
        <v>111.7</v>
      </c>
      <c r="B11172" s="1">
        <v>-4.7337990000000003E-3</v>
      </c>
      <c r="C11172" s="1">
        <v>1.5669433E-3</v>
      </c>
      <c r="D11172" s="1">
        <v>2.6520142999999999E-3</v>
      </c>
    </row>
    <row r="11173" spans="1:4" x14ac:dyDescent="0.15">
      <c r="A11173" s="1">
        <v>111.71</v>
      </c>
      <c r="B11173" s="1">
        <v>-4.4178604999999998E-3</v>
      </c>
      <c r="C11173" s="1">
        <v>1.0975284000000001E-3</v>
      </c>
      <c r="D11173" s="1">
        <v>2.6875428000000001E-3</v>
      </c>
    </row>
    <row r="11174" spans="1:4" x14ac:dyDescent="0.15">
      <c r="A11174" s="1">
        <v>111.72</v>
      </c>
      <c r="B11174" s="1">
        <v>-3.9700730000000002E-3</v>
      </c>
      <c r="C11174" s="1">
        <v>8.2395215999999999E-4</v>
      </c>
      <c r="D11174" s="1">
        <v>2.7879886000000001E-3</v>
      </c>
    </row>
    <row r="11175" spans="1:4" x14ac:dyDescent="0.15">
      <c r="A11175" s="1">
        <v>111.73</v>
      </c>
      <c r="B11175" s="1">
        <v>-3.6507154999999999E-3</v>
      </c>
      <c r="C11175" s="1">
        <v>4.2463065000000001E-4</v>
      </c>
      <c r="D11175" s="1">
        <v>2.8634511E-3</v>
      </c>
    </row>
    <row r="11176" spans="1:4" x14ac:dyDescent="0.15">
      <c r="A11176" s="1">
        <v>111.74</v>
      </c>
      <c r="B11176" s="1">
        <v>-3.1947745999999998E-3</v>
      </c>
      <c r="C11176" s="1">
        <v>2.8273360000000001E-4</v>
      </c>
      <c r="D11176" s="1">
        <v>2.8139661999999998E-3</v>
      </c>
    </row>
    <row r="11177" spans="1:4" x14ac:dyDescent="0.15">
      <c r="A11177" s="1">
        <v>111.75</v>
      </c>
      <c r="B11177" s="1">
        <v>-2.8912907000000002E-3</v>
      </c>
      <c r="C11177" s="1">
        <v>4.5722746000000001E-5</v>
      </c>
      <c r="D11177" s="1">
        <v>2.8439423E-3</v>
      </c>
    </row>
    <row r="11178" spans="1:4" x14ac:dyDescent="0.15">
      <c r="A11178" s="1">
        <v>111.76</v>
      </c>
      <c r="B11178" s="1">
        <v>-2.4062314000000001E-3</v>
      </c>
      <c r="C11178" s="1">
        <v>-1.576347E-4</v>
      </c>
      <c r="D11178" s="1">
        <v>3.1380763000000002E-3</v>
      </c>
    </row>
    <row r="11179" spans="1:4" x14ac:dyDescent="0.15">
      <c r="A11179" s="1">
        <v>111.77</v>
      </c>
      <c r="B11179" s="1">
        <v>-2.2390668999999999E-3</v>
      </c>
      <c r="C11179" s="1">
        <v>-2.3971530000000001E-4</v>
      </c>
      <c r="D11179" s="1">
        <v>3.1151258000000001E-3</v>
      </c>
    </row>
    <row r="11180" spans="1:4" x14ac:dyDescent="0.15">
      <c r="A11180" s="1">
        <v>111.78</v>
      </c>
      <c r="B11180" s="1">
        <v>-1.9034778E-3</v>
      </c>
      <c r="C11180" s="1">
        <v>-3.0862741E-4</v>
      </c>
      <c r="D11180" s="1">
        <v>3.3586321999999999E-3</v>
      </c>
    </row>
    <row r="11181" spans="1:4" x14ac:dyDescent="0.15">
      <c r="A11181" s="1">
        <v>111.79</v>
      </c>
      <c r="B11181" s="1">
        <v>-1.6900127999999999E-3</v>
      </c>
      <c r="C11181" s="1">
        <v>-4.2117348999999999E-4</v>
      </c>
      <c r="D11181" s="1">
        <v>3.6758309E-3</v>
      </c>
    </row>
    <row r="11182" spans="1:4" x14ac:dyDescent="0.15">
      <c r="A11182" s="1">
        <v>111.8</v>
      </c>
      <c r="B11182" s="1">
        <v>-1.4007875999999999E-3</v>
      </c>
      <c r="C11182" s="1">
        <v>-4.6882283000000002E-4</v>
      </c>
      <c r="D11182" s="1">
        <v>3.8829098000000002E-3</v>
      </c>
    </row>
    <row r="11183" spans="1:4" x14ac:dyDescent="0.15">
      <c r="A11183" s="1">
        <v>111.81</v>
      </c>
      <c r="B11183" s="1">
        <v>-1.0377435E-3</v>
      </c>
      <c r="C11183" s="1">
        <v>-6.0608544999999996E-4</v>
      </c>
      <c r="D11183" s="1">
        <v>3.9510772E-3</v>
      </c>
    </row>
    <row r="11184" spans="1:4" x14ac:dyDescent="0.15">
      <c r="A11184" s="1">
        <v>111.82</v>
      </c>
      <c r="B11184" s="1">
        <v>-6.1710236999999995E-4</v>
      </c>
      <c r="C11184" s="1">
        <v>-5.3686871999999997E-4</v>
      </c>
      <c r="D11184" s="1">
        <v>3.8928182000000002E-3</v>
      </c>
    </row>
    <row r="11185" spans="1:4" x14ac:dyDescent="0.15">
      <c r="A11185" s="1">
        <v>111.83</v>
      </c>
      <c r="B11185" s="1">
        <v>-1.8708263000000001E-4</v>
      </c>
      <c r="C11185" s="1">
        <v>-3.9756665000000003E-4</v>
      </c>
      <c r="D11185" s="1">
        <v>3.9507899000000004E-3</v>
      </c>
    </row>
    <row r="11186" spans="1:4" x14ac:dyDescent="0.15">
      <c r="A11186" s="1">
        <v>111.84</v>
      </c>
      <c r="B11186" s="1">
        <v>5.7711315999999999E-4</v>
      </c>
      <c r="C11186" s="1">
        <v>-2.1704459E-4</v>
      </c>
      <c r="D11186" s="1">
        <v>4.1011676000000004E-3</v>
      </c>
    </row>
    <row r="11187" spans="1:4" x14ac:dyDescent="0.15">
      <c r="A11187" s="1">
        <v>111.85</v>
      </c>
      <c r="B11187" s="1">
        <v>8.6056851000000005E-4</v>
      </c>
      <c r="C11187" s="1">
        <v>-8.5105748999999995E-5</v>
      </c>
      <c r="D11187" s="1">
        <v>3.9538068000000001E-3</v>
      </c>
    </row>
    <row r="11188" spans="1:4" x14ac:dyDescent="0.15">
      <c r="A11188" s="1">
        <v>111.86</v>
      </c>
      <c r="B11188" s="1">
        <v>1.1654416999999999E-3</v>
      </c>
      <c r="C11188" s="1">
        <v>-5.3376957999999997E-6</v>
      </c>
      <c r="D11188" s="1">
        <v>4.1018874000000004E-3</v>
      </c>
    </row>
    <row r="11189" spans="1:4" x14ac:dyDescent="0.15">
      <c r="A11189" s="1">
        <v>111.87</v>
      </c>
      <c r="B11189" s="1">
        <v>1.5027510999999999E-3</v>
      </c>
      <c r="C11189" s="1">
        <v>-7.2036304000000004E-5</v>
      </c>
      <c r="D11189" s="1">
        <v>4.2542350999999999E-3</v>
      </c>
    </row>
    <row r="11190" spans="1:4" x14ac:dyDescent="0.15">
      <c r="A11190" s="1">
        <v>111.88</v>
      </c>
      <c r="B11190" s="1">
        <v>1.9634632E-3</v>
      </c>
      <c r="C11190" s="1">
        <v>2.1924493E-4</v>
      </c>
      <c r="D11190" s="1">
        <v>4.4099685E-3</v>
      </c>
    </row>
    <row r="11191" spans="1:4" x14ac:dyDescent="0.15">
      <c r="A11191" s="1">
        <v>111.89</v>
      </c>
      <c r="B11191" s="1">
        <v>2.2396752000000001E-3</v>
      </c>
      <c r="C11191" s="1">
        <v>1.2495289E-4</v>
      </c>
      <c r="D11191" s="1">
        <v>4.2523207999999998E-3</v>
      </c>
    </row>
    <row r="11192" spans="1:4" x14ac:dyDescent="0.15">
      <c r="A11192" s="1">
        <v>111.9</v>
      </c>
      <c r="B11192" s="1">
        <v>2.8629273E-3</v>
      </c>
      <c r="C11192" s="1">
        <v>3.5205148999999997E-4</v>
      </c>
      <c r="D11192" s="1">
        <v>4.3255076000000003E-3</v>
      </c>
    </row>
    <row r="11193" spans="1:4" x14ac:dyDescent="0.15">
      <c r="A11193" s="1">
        <v>111.91</v>
      </c>
      <c r="B11193" s="1">
        <v>3.1732277000000001E-3</v>
      </c>
      <c r="C11193" s="1">
        <v>6.0928749999999998E-4</v>
      </c>
      <c r="D11193" s="1">
        <v>4.1440864000000001E-3</v>
      </c>
    </row>
    <row r="11194" spans="1:4" x14ac:dyDescent="0.15">
      <c r="A11194" s="1">
        <v>111.92</v>
      </c>
      <c r="B11194" s="1">
        <v>3.4660816E-3</v>
      </c>
      <c r="C11194" s="1">
        <v>7.7908706000000001E-4</v>
      </c>
      <c r="D11194" s="1">
        <v>4.3563344999999996E-3</v>
      </c>
    </row>
    <row r="11195" spans="1:4" x14ac:dyDescent="0.15">
      <c r="A11195" s="1">
        <v>111.93</v>
      </c>
      <c r="B11195" s="1">
        <v>3.8069245999999999E-3</v>
      </c>
      <c r="C11195" s="1">
        <v>9.9220612999999995E-4</v>
      </c>
      <c r="D11195" s="1">
        <v>4.3165449999999998E-3</v>
      </c>
    </row>
    <row r="11196" spans="1:4" x14ac:dyDescent="0.15">
      <c r="A11196" s="1">
        <v>111.94</v>
      </c>
      <c r="B11196" s="1">
        <v>4.2709962999999997E-3</v>
      </c>
      <c r="C11196" s="1">
        <v>1.5099832E-3</v>
      </c>
      <c r="D11196" s="1">
        <v>4.4967918000000003E-3</v>
      </c>
    </row>
    <row r="11197" spans="1:4" x14ac:dyDescent="0.15">
      <c r="A11197" s="1">
        <v>111.95</v>
      </c>
      <c r="B11197" s="1">
        <v>4.5304474999999997E-3</v>
      </c>
      <c r="C11197" s="1">
        <v>1.6733404000000001E-3</v>
      </c>
      <c r="D11197" s="1">
        <v>4.4734164000000002E-3</v>
      </c>
    </row>
    <row r="11198" spans="1:4" x14ac:dyDescent="0.15">
      <c r="A11198" s="1">
        <v>111.96</v>
      </c>
      <c r="B11198" s="1">
        <v>5.2755503999999996E-3</v>
      </c>
      <c r="C11198" s="1">
        <v>2.0315292999999999E-3</v>
      </c>
      <c r="D11198" s="1">
        <v>4.6493654999999997E-3</v>
      </c>
    </row>
    <row r="11199" spans="1:4" x14ac:dyDescent="0.15">
      <c r="A11199" s="1">
        <v>111.97</v>
      </c>
      <c r="B11199" s="1">
        <v>5.8528510999999997E-3</v>
      </c>
      <c r="C11199" s="1">
        <v>2.2467825999999999E-3</v>
      </c>
      <c r="D11199" s="1">
        <v>4.5353449000000001E-3</v>
      </c>
    </row>
    <row r="11200" spans="1:4" x14ac:dyDescent="0.15">
      <c r="A11200" s="1">
        <v>111.98</v>
      </c>
      <c r="B11200" s="1">
        <v>6.3827883999999996E-3</v>
      </c>
      <c r="C11200" s="1">
        <v>2.4654664000000001E-3</v>
      </c>
      <c r="D11200" s="1">
        <v>4.4038248E-3</v>
      </c>
    </row>
    <row r="11201" spans="1:4" x14ac:dyDescent="0.15">
      <c r="A11201" s="1">
        <v>111.99</v>
      </c>
      <c r="B11201" s="1">
        <v>6.8593952E-3</v>
      </c>
      <c r="C11201" s="1">
        <v>2.5174770000000002E-3</v>
      </c>
      <c r="D11201" s="1">
        <v>4.3009021000000001E-3</v>
      </c>
    </row>
    <row r="11202" spans="1:4" x14ac:dyDescent="0.15">
      <c r="A11202" s="1">
        <v>112</v>
      </c>
      <c r="B11202" s="1">
        <v>7.3746849999999997E-3</v>
      </c>
      <c r="C11202" s="1">
        <v>2.9027189000000002E-3</v>
      </c>
      <c r="D11202" s="1">
        <v>4.4525698000000002E-3</v>
      </c>
    </row>
    <row r="11203" spans="1:4" x14ac:dyDescent="0.15">
      <c r="A11203" s="1">
        <v>112.01</v>
      </c>
      <c r="B11203" s="1">
        <v>7.9850617000000006E-3</v>
      </c>
      <c r="C11203" s="1">
        <v>3.0823243000000001E-3</v>
      </c>
      <c r="D11203" s="1">
        <v>4.4736979999999999E-3</v>
      </c>
    </row>
    <row r="11204" spans="1:4" x14ac:dyDescent="0.15">
      <c r="A11204" s="1">
        <v>112.02</v>
      </c>
      <c r="B11204" s="1">
        <v>8.6622859999999999E-3</v>
      </c>
      <c r="C11204" s="1">
        <v>3.4443672999999999E-3</v>
      </c>
      <c r="D11204" s="1">
        <v>4.4975448999999999E-3</v>
      </c>
    </row>
    <row r="11205" spans="1:4" x14ac:dyDescent="0.15">
      <c r="A11205" s="1">
        <v>112.03</v>
      </c>
      <c r="B11205" s="1">
        <v>9.2171865000000002E-3</v>
      </c>
      <c r="C11205" s="1">
        <v>3.6349405999999999E-3</v>
      </c>
      <c r="D11205" s="1">
        <v>4.2516604999999997E-3</v>
      </c>
    </row>
    <row r="11206" spans="1:4" x14ac:dyDescent="0.15">
      <c r="A11206" s="1">
        <v>112.04</v>
      </c>
      <c r="B11206" s="1">
        <v>9.9550182000000004E-3</v>
      </c>
      <c r="C11206" s="1">
        <v>3.991769E-3</v>
      </c>
      <c r="D11206" s="1">
        <v>4.1429084999999996E-3</v>
      </c>
    </row>
    <row r="11207" spans="1:4" x14ac:dyDescent="0.15">
      <c r="A11207" s="1">
        <v>112.05</v>
      </c>
      <c r="B11207" s="1">
        <v>1.0251965E-2</v>
      </c>
      <c r="C11207" s="1">
        <v>4.1820929999999996E-3</v>
      </c>
      <c r="D11207" s="1">
        <v>4.0370270000000003E-3</v>
      </c>
    </row>
    <row r="11208" spans="1:4" x14ac:dyDescent="0.15">
      <c r="A11208" s="1">
        <v>112.06</v>
      </c>
      <c r="B11208" s="1">
        <v>1.0546478E-2</v>
      </c>
      <c r="C11208" s="1">
        <v>4.5494617999999997E-3</v>
      </c>
      <c r="D11208" s="1">
        <v>4.089479E-3</v>
      </c>
    </row>
    <row r="11209" spans="1:4" x14ac:dyDescent="0.15">
      <c r="A11209" s="1">
        <v>112.07</v>
      </c>
      <c r="B11209" s="1">
        <v>1.0890064E-2</v>
      </c>
      <c r="C11209" s="1">
        <v>4.6309398999999996E-3</v>
      </c>
      <c r="D11209" s="1">
        <v>3.9022528E-3</v>
      </c>
    </row>
    <row r="11210" spans="1:4" x14ac:dyDescent="0.15">
      <c r="A11210" s="1">
        <v>112.08</v>
      </c>
      <c r="B11210" s="1">
        <v>1.1343684E-2</v>
      </c>
      <c r="C11210" s="1">
        <v>4.7242828999999997E-3</v>
      </c>
      <c r="D11210" s="1">
        <v>4.2411977999999998E-3</v>
      </c>
    </row>
    <row r="11211" spans="1:4" x14ac:dyDescent="0.15">
      <c r="A11211" s="1">
        <v>112.09</v>
      </c>
      <c r="B11211" s="1">
        <v>1.1626938E-2</v>
      </c>
      <c r="C11211" s="1">
        <v>4.5931599999999998E-3</v>
      </c>
      <c r="D11211" s="1">
        <v>4.2596887999999996E-3</v>
      </c>
    </row>
    <row r="11212" spans="1:4" x14ac:dyDescent="0.15">
      <c r="A11212" s="1">
        <v>112.1</v>
      </c>
      <c r="B11212" s="1">
        <v>1.2232946999999999E-2</v>
      </c>
      <c r="C11212" s="1">
        <v>4.4132857999999997E-3</v>
      </c>
      <c r="D11212" s="1">
        <v>4.1017453000000001E-3</v>
      </c>
    </row>
    <row r="11213" spans="1:4" x14ac:dyDescent="0.15">
      <c r="A11213" s="1">
        <v>112.11</v>
      </c>
      <c r="B11213" s="1">
        <v>1.2659827E-2</v>
      </c>
      <c r="C11213" s="1">
        <v>4.1715501E-3</v>
      </c>
      <c r="D11213" s="1">
        <v>3.9319226999999998E-3</v>
      </c>
    </row>
    <row r="11214" spans="1:4" x14ac:dyDescent="0.15">
      <c r="A11214" s="1">
        <v>112.12</v>
      </c>
      <c r="B11214" s="1">
        <v>1.3132771E-2</v>
      </c>
      <c r="C11214" s="1">
        <v>4.0053663000000003E-3</v>
      </c>
      <c r="D11214" s="1">
        <v>3.6518605E-3</v>
      </c>
    </row>
    <row r="11215" spans="1:4" x14ac:dyDescent="0.15">
      <c r="A11215" s="1">
        <v>112.13</v>
      </c>
      <c r="B11215" s="1">
        <v>1.3289486999999999E-2</v>
      </c>
      <c r="C11215" s="1">
        <v>3.7576541000000001E-3</v>
      </c>
      <c r="D11215" s="1">
        <v>3.4140882000000001E-3</v>
      </c>
    </row>
    <row r="11216" spans="1:4" x14ac:dyDescent="0.15">
      <c r="A11216" s="1">
        <v>112.14</v>
      </c>
      <c r="B11216" s="1">
        <v>1.3645526999999999E-2</v>
      </c>
      <c r="C11216" s="1">
        <v>3.5993475999999999E-3</v>
      </c>
      <c r="D11216" s="1">
        <v>3.4932413999999999E-3</v>
      </c>
    </row>
    <row r="11217" spans="1:4" x14ac:dyDescent="0.15">
      <c r="A11217" s="1">
        <v>112.15</v>
      </c>
      <c r="B11217" s="1">
        <v>1.382213E-2</v>
      </c>
      <c r="C11217" s="1">
        <v>3.2553254E-3</v>
      </c>
      <c r="D11217" s="1">
        <v>3.2078059000000001E-3</v>
      </c>
    </row>
    <row r="11218" spans="1:4" x14ac:dyDescent="0.15">
      <c r="A11218" s="1">
        <v>112.16</v>
      </c>
      <c r="B11218" s="1">
        <v>1.4166887E-2</v>
      </c>
      <c r="C11218" s="1">
        <v>2.6880935000000001E-3</v>
      </c>
      <c r="D11218" s="1">
        <v>3.1421253000000001E-3</v>
      </c>
    </row>
    <row r="11219" spans="1:4" x14ac:dyDescent="0.15">
      <c r="A11219" s="1">
        <v>112.17</v>
      </c>
      <c r="B11219" s="1">
        <v>1.4352187000000001E-2</v>
      </c>
      <c r="C11219" s="1">
        <v>1.9586120999999998E-3</v>
      </c>
      <c r="D11219" s="1">
        <v>2.8954334999999999E-3</v>
      </c>
    </row>
    <row r="11220" spans="1:4" x14ac:dyDescent="0.15">
      <c r="A11220" s="1">
        <v>112.18</v>
      </c>
      <c r="B11220" s="1">
        <v>1.4687469E-2</v>
      </c>
      <c r="C11220" s="1">
        <v>1.2751122E-3</v>
      </c>
      <c r="D11220" s="1">
        <v>2.7088498E-3</v>
      </c>
    </row>
    <row r="11221" spans="1:4" x14ac:dyDescent="0.15">
      <c r="A11221" s="1">
        <v>112.19</v>
      </c>
      <c r="B11221" s="1">
        <v>1.4888718E-2</v>
      </c>
      <c r="C11221" s="1">
        <v>6.8021925999999996E-4</v>
      </c>
      <c r="D11221" s="1">
        <v>2.1618538999999999E-3</v>
      </c>
    </row>
    <row r="11222" spans="1:4" x14ac:dyDescent="0.15">
      <c r="A11222" s="1">
        <v>112.2</v>
      </c>
      <c r="B11222" s="1">
        <v>1.5114014E-2</v>
      </c>
      <c r="C11222" s="1">
        <v>1.5663354999999999E-4</v>
      </c>
      <c r="D11222" s="1">
        <v>1.9693572000000002E-3</v>
      </c>
    </row>
    <row r="11223" spans="1:4" x14ac:dyDescent="0.15">
      <c r="A11223" s="1">
        <v>112.21</v>
      </c>
      <c r="B11223" s="1">
        <v>1.5033029E-2</v>
      </c>
      <c r="C11223" s="1">
        <v>-5.0681916000000005E-4</v>
      </c>
      <c r="D11223" s="1">
        <v>1.7355673E-3</v>
      </c>
    </row>
    <row r="11224" spans="1:4" x14ac:dyDescent="0.15">
      <c r="A11224" s="1">
        <v>112.22</v>
      </c>
      <c r="B11224" s="1">
        <v>1.5149813E-2</v>
      </c>
      <c r="C11224" s="1">
        <v>-8.5944744999999999E-4</v>
      </c>
      <c r="D11224" s="1">
        <v>1.6465011999999999E-3</v>
      </c>
    </row>
    <row r="11225" spans="1:4" x14ac:dyDescent="0.15">
      <c r="A11225" s="1">
        <v>112.23</v>
      </c>
      <c r="B11225" s="1">
        <v>1.5081656000000001E-2</v>
      </c>
      <c r="C11225" s="1">
        <v>-1.4992458E-3</v>
      </c>
      <c r="D11225" s="1">
        <v>1.4049525000000001E-3</v>
      </c>
    </row>
    <row r="11226" spans="1:4" x14ac:dyDescent="0.15">
      <c r="A11226" s="1">
        <v>112.24</v>
      </c>
      <c r="B11226" s="1">
        <v>1.5194164E-2</v>
      </c>
      <c r="C11226" s="1">
        <v>-2.1634804999999999E-3</v>
      </c>
      <c r="D11226" s="1">
        <v>1.3164016E-3</v>
      </c>
    </row>
    <row r="11227" spans="1:4" x14ac:dyDescent="0.15">
      <c r="A11227" s="1">
        <v>112.25</v>
      </c>
      <c r="B11227" s="1">
        <v>1.5126505E-2</v>
      </c>
      <c r="C11227" s="1">
        <v>-2.8907427999999998E-3</v>
      </c>
      <c r="D11227" s="1">
        <v>1.0777412E-3</v>
      </c>
    </row>
    <row r="11228" spans="1:4" x14ac:dyDescent="0.15">
      <c r="A11228" s="1">
        <v>112.26</v>
      </c>
      <c r="B11228" s="1">
        <v>1.5241157E-2</v>
      </c>
      <c r="C11228" s="1">
        <v>-3.5688473000000001E-3</v>
      </c>
      <c r="D11228" s="1">
        <v>9.7914107999999989E-4</v>
      </c>
    </row>
    <row r="11229" spans="1:4" x14ac:dyDescent="0.15">
      <c r="A11229" s="1">
        <v>112.27</v>
      </c>
      <c r="B11229" s="1">
        <v>1.5167417000000001E-2</v>
      </c>
      <c r="C11229" s="1">
        <v>-4.1733103000000001E-3</v>
      </c>
      <c r="D11229" s="1">
        <v>8.4274885000000001E-4</v>
      </c>
    </row>
    <row r="11230" spans="1:4" x14ac:dyDescent="0.15">
      <c r="A11230" s="1">
        <v>112.28</v>
      </c>
      <c r="B11230" s="1">
        <v>1.529719E-2</v>
      </c>
      <c r="C11230" s="1">
        <v>-4.6800773999999996E-3</v>
      </c>
      <c r="D11230" s="1">
        <v>1.0411965E-3</v>
      </c>
    </row>
    <row r="11231" spans="1:4" x14ac:dyDescent="0.15">
      <c r="A11231" s="1">
        <v>112.29</v>
      </c>
      <c r="B11231" s="1">
        <v>1.5108402999999999E-2</v>
      </c>
      <c r="C11231" s="1">
        <v>-5.4537941999999997E-3</v>
      </c>
      <c r="D11231" s="1">
        <v>9.0392149000000001E-4</v>
      </c>
    </row>
    <row r="11232" spans="1:4" x14ac:dyDescent="0.15">
      <c r="A11232" s="1">
        <v>112.3</v>
      </c>
      <c r="B11232" s="1">
        <v>1.4946676000000001E-2</v>
      </c>
      <c r="C11232" s="1">
        <v>-6.0917816000000003E-3</v>
      </c>
      <c r="D11232" s="1">
        <v>8.0710312000000005E-4</v>
      </c>
    </row>
    <row r="11233" spans="1:4" x14ac:dyDescent="0.15">
      <c r="A11233" s="1">
        <v>112.31</v>
      </c>
      <c r="B11233" s="1">
        <v>1.4639994999999999E-2</v>
      </c>
      <c r="C11233" s="1">
        <v>-6.8261459000000003E-3</v>
      </c>
      <c r="D11233" s="1">
        <v>5.6538819999999996E-4</v>
      </c>
    </row>
    <row r="11234" spans="1:4" x14ac:dyDescent="0.15">
      <c r="A11234" s="1">
        <v>112.32</v>
      </c>
      <c r="B11234" s="1">
        <v>1.4499807999999999E-2</v>
      </c>
      <c r="C11234" s="1">
        <v>-7.6002055000000002E-3</v>
      </c>
      <c r="D11234" s="1">
        <v>4.813595E-4</v>
      </c>
    </row>
    <row r="11235" spans="1:4" x14ac:dyDescent="0.15">
      <c r="A11235" s="1">
        <v>112.33</v>
      </c>
      <c r="B11235" s="1">
        <v>1.4174868E-2</v>
      </c>
      <c r="C11235" s="1">
        <v>-8.5107902999999995E-3</v>
      </c>
      <c r="D11235" s="1">
        <v>2.3264714999999999E-4</v>
      </c>
    </row>
    <row r="11236" spans="1:4" x14ac:dyDescent="0.15">
      <c r="A11236" s="1">
        <v>112.34</v>
      </c>
      <c r="B11236" s="1">
        <v>1.4062270999999999E-2</v>
      </c>
      <c r="C11236" s="1">
        <v>-9.1077351999999997E-3</v>
      </c>
      <c r="D11236" s="1">
        <v>1.5501866E-4</v>
      </c>
    </row>
    <row r="11237" spans="1:4" x14ac:dyDescent="0.15">
      <c r="A11237" s="1">
        <v>112.35</v>
      </c>
      <c r="B11237" s="1">
        <v>1.3604839000000001E-2</v>
      </c>
      <c r="C11237" s="1">
        <v>-9.8854986000000006E-3</v>
      </c>
      <c r="D11237" s="1">
        <v>-1.0162225E-4</v>
      </c>
    </row>
    <row r="11238" spans="1:4" x14ac:dyDescent="0.15">
      <c r="A11238" s="1">
        <v>112.36</v>
      </c>
      <c r="B11238" s="1">
        <v>1.3336288E-2</v>
      </c>
      <c r="C11238" s="1">
        <v>-1.0515234E-2</v>
      </c>
      <c r="D11238" s="1">
        <v>-1.6732612000000001E-4</v>
      </c>
    </row>
    <row r="11239" spans="1:4" x14ac:dyDescent="0.15">
      <c r="A11239" s="1">
        <v>112.37</v>
      </c>
      <c r="B11239" s="1">
        <v>1.2938839000000001E-2</v>
      </c>
      <c r="C11239" s="1">
        <v>-1.1177049999999999E-2</v>
      </c>
      <c r="D11239" s="1">
        <v>-4.4726177999999999E-4</v>
      </c>
    </row>
    <row r="11240" spans="1:4" x14ac:dyDescent="0.15">
      <c r="A11240" s="1">
        <v>112.38</v>
      </c>
      <c r="B11240" s="1">
        <v>1.2517376E-2</v>
      </c>
      <c r="C11240" s="1">
        <v>-1.1527692000000001E-2</v>
      </c>
      <c r="D11240" s="1">
        <v>-3.852126E-4</v>
      </c>
    </row>
    <row r="11241" spans="1:4" x14ac:dyDescent="0.15">
      <c r="A11241" s="1">
        <v>112.39</v>
      </c>
      <c r="B11241" s="1">
        <v>1.1979846000000001E-2</v>
      </c>
      <c r="C11241" s="1">
        <v>-1.2075344E-2</v>
      </c>
      <c r="D11241" s="1">
        <v>-5.0030748999999996E-4</v>
      </c>
    </row>
    <row r="11242" spans="1:4" x14ac:dyDescent="0.15">
      <c r="A11242" s="1">
        <v>112.4</v>
      </c>
      <c r="B11242" s="1">
        <v>1.1604577E-2</v>
      </c>
      <c r="C11242" s="1">
        <v>-1.2531410999999999E-2</v>
      </c>
      <c r="D11242" s="1">
        <v>-5.9221971000000004E-4</v>
      </c>
    </row>
    <row r="11243" spans="1:4" x14ac:dyDescent="0.15">
      <c r="A11243" s="1">
        <v>112.41</v>
      </c>
      <c r="B11243" s="1">
        <v>1.0924292E-2</v>
      </c>
      <c r="C11243" s="1">
        <v>-1.3394447E-2</v>
      </c>
      <c r="D11243" s="1">
        <v>-9.5692083000000004E-4</v>
      </c>
    </row>
    <row r="11244" spans="1:4" x14ac:dyDescent="0.15">
      <c r="A11244" s="1">
        <v>112.42</v>
      </c>
      <c r="B11244" s="1">
        <v>1.0380182999999999E-2</v>
      </c>
      <c r="C11244" s="1">
        <v>-1.3717673999999999E-2</v>
      </c>
      <c r="D11244" s="1">
        <v>-1.2106930000000001E-3</v>
      </c>
    </row>
    <row r="11245" spans="1:4" x14ac:dyDescent="0.15">
      <c r="A11245" s="1">
        <v>112.43</v>
      </c>
      <c r="B11245" s="1">
        <v>9.8673644000000001E-3</v>
      </c>
      <c r="C11245" s="1">
        <v>-1.4120291E-2</v>
      </c>
      <c r="D11245" s="1">
        <v>-1.4032565E-3</v>
      </c>
    </row>
    <row r="11246" spans="1:4" x14ac:dyDescent="0.15">
      <c r="A11246" s="1">
        <v>112.44</v>
      </c>
      <c r="B11246" s="1">
        <v>9.4724682000000004E-3</v>
      </c>
      <c r="C11246" s="1">
        <v>-1.4400695E-2</v>
      </c>
      <c r="D11246" s="1">
        <v>-1.5239114999999999E-3</v>
      </c>
    </row>
    <row r="11247" spans="1:4" x14ac:dyDescent="0.15">
      <c r="A11247" s="1">
        <v>112.45</v>
      </c>
      <c r="B11247" s="1">
        <v>8.8177589000000001E-3</v>
      </c>
      <c r="C11247" s="1">
        <v>-1.4667586E-2</v>
      </c>
      <c r="D11247" s="1">
        <v>-1.7410406999999999E-3</v>
      </c>
    </row>
    <row r="11248" spans="1:4" x14ac:dyDescent="0.15">
      <c r="A11248" s="1">
        <v>112.46</v>
      </c>
      <c r="B11248" s="1">
        <v>8.1481191000000001E-3</v>
      </c>
      <c r="C11248" s="1">
        <v>-1.4683915000000001E-2</v>
      </c>
      <c r="D11248" s="1">
        <v>-1.8488477000000001E-3</v>
      </c>
    </row>
    <row r="11249" spans="1:4" x14ac:dyDescent="0.15">
      <c r="A11249" s="1">
        <v>112.47</v>
      </c>
      <c r="B11249" s="1">
        <v>7.3598207000000002E-3</v>
      </c>
      <c r="C11249" s="1">
        <v>-1.4815596E-2</v>
      </c>
      <c r="D11249" s="1">
        <v>-2.0745748999999999E-3</v>
      </c>
    </row>
    <row r="11250" spans="1:4" x14ac:dyDescent="0.15">
      <c r="A11250" s="1">
        <v>112.48</v>
      </c>
      <c r="B11250" s="1">
        <v>6.7350346000000002E-3</v>
      </c>
      <c r="C11250" s="1">
        <v>-1.4884232000000001E-2</v>
      </c>
      <c r="D11250" s="1">
        <v>-2.1758766E-3</v>
      </c>
    </row>
    <row r="11251" spans="1:4" x14ac:dyDescent="0.15">
      <c r="A11251" s="1">
        <v>112.49</v>
      </c>
      <c r="B11251" s="1">
        <v>5.8047919E-3</v>
      </c>
      <c r="C11251" s="1">
        <v>-1.4865514999999999E-2</v>
      </c>
      <c r="D11251" s="1">
        <v>-2.4070045000000001E-3</v>
      </c>
    </row>
    <row r="11252" spans="1:4" x14ac:dyDescent="0.15">
      <c r="A11252" s="1">
        <v>112.5</v>
      </c>
      <c r="B11252" s="1">
        <v>5.0320927999999996E-3</v>
      </c>
      <c r="C11252" s="1">
        <v>-1.4795539E-2</v>
      </c>
      <c r="D11252" s="1">
        <v>-2.5036169E-3</v>
      </c>
    </row>
    <row r="11253" spans="1:4" x14ac:dyDescent="0.15">
      <c r="A11253" s="1">
        <v>112.51</v>
      </c>
      <c r="B11253" s="1">
        <v>4.1494072E-3</v>
      </c>
      <c r="C11253" s="1">
        <v>-1.4817133E-2</v>
      </c>
      <c r="D11253" s="1">
        <v>-2.7389926000000002E-3</v>
      </c>
    </row>
    <row r="11254" spans="1:4" x14ac:dyDescent="0.15">
      <c r="A11254" s="1">
        <v>112.52</v>
      </c>
      <c r="B11254" s="1">
        <v>3.3256344999999998E-3</v>
      </c>
      <c r="C11254" s="1">
        <v>-1.4624148E-2</v>
      </c>
      <c r="D11254" s="1">
        <v>-2.8318354000000001E-3</v>
      </c>
    </row>
    <row r="11255" spans="1:4" x14ac:dyDescent="0.15">
      <c r="A11255" s="1">
        <v>112.53</v>
      </c>
      <c r="B11255" s="1">
        <v>2.6057810000000002E-3</v>
      </c>
      <c r="C11255" s="1">
        <v>-1.4373108000000001E-2</v>
      </c>
      <c r="D11255" s="1">
        <v>-3.070274E-3</v>
      </c>
    </row>
    <row r="11256" spans="1:4" x14ac:dyDescent="0.15">
      <c r="A11256" s="1">
        <v>112.54</v>
      </c>
      <c r="B11256" s="1">
        <v>1.8046981E-3</v>
      </c>
      <c r="C11256" s="1">
        <v>-1.4063492E-2</v>
      </c>
      <c r="D11256" s="1">
        <v>-3.1619583E-3</v>
      </c>
    </row>
    <row r="11257" spans="1:4" x14ac:dyDescent="0.15">
      <c r="A11257" s="1">
        <v>112.55</v>
      </c>
      <c r="B11257" s="1">
        <v>8.6781884999999998E-4</v>
      </c>
      <c r="C11257" s="1">
        <v>-1.3833583999999999E-2</v>
      </c>
      <c r="D11257" s="1">
        <v>-3.3945663E-3</v>
      </c>
    </row>
    <row r="11258" spans="1:4" x14ac:dyDescent="0.15">
      <c r="A11258" s="1">
        <v>112.56</v>
      </c>
      <c r="B11258" s="1">
        <v>2.7916007999999998E-4</v>
      </c>
      <c r="C11258" s="1">
        <v>-1.3510690000000001E-2</v>
      </c>
      <c r="D11258" s="1">
        <v>-3.5889923000000002E-3</v>
      </c>
    </row>
    <row r="11259" spans="1:4" x14ac:dyDescent="0.15">
      <c r="A11259" s="1">
        <v>112.57</v>
      </c>
      <c r="B11259" s="1">
        <v>-5.8737380000000003E-4</v>
      </c>
      <c r="C11259" s="1">
        <v>-1.3292659E-2</v>
      </c>
      <c r="D11259" s="1">
        <v>-4.1295804E-3</v>
      </c>
    </row>
    <row r="11260" spans="1:4" x14ac:dyDescent="0.15">
      <c r="A11260" s="1">
        <v>112.58</v>
      </c>
      <c r="B11260" s="1">
        <v>-1.0217404000000001E-3</v>
      </c>
      <c r="C11260" s="1">
        <v>-1.2956173E-2</v>
      </c>
      <c r="D11260" s="1">
        <v>-4.4178450000000001E-3</v>
      </c>
    </row>
    <row r="11261" spans="1:4" x14ac:dyDescent="0.15">
      <c r="A11261" s="1">
        <v>112.59</v>
      </c>
      <c r="B11261" s="1">
        <v>-1.8627224E-3</v>
      </c>
      <c r="C11261" s="1">
        <v>-1.2760174000000001E-2</v>
      </c>
      <c r="D11261" s="1">
        <v>-4.9775169999999999E-3</v>
      </c>
    </row>
    <row r="11262" spans="1:4" x14ac:dyDescent="0.15">
      <c r="A11262" s="1">
        <v>112.6</v>
      </c>
      <c r="B11262" s="1">
        <v>-2.4940142999999998E-3</v>
      </c>
      <c r="C11262" s="1">
        <v>-1.2301711999999999E-2</v>
      </c>
      <c r="D11262" s="1">
        <v>-5.1252848999999998E-3</v>
      </c>
    </row>
    <row r="11263" spans="1:4" x14ac:dyDescent="0.15">
      <c r="A11263" s="1">
        <v>112.61</v>
      </c>
      <c r="B11263" s="1">
        <v>-3.2550921999999999E-3</v>
      </c>
      <c r="C11263" s="1">
        <v>-1.1823488E-2</v>
      </c>
      <c r="D11263" s="1">
        <v>-5.5347814E-3</v>
      </c>
    </row>
    <row r="11264" spans="1:4" x14ac:dyDescent="0.15">
      <c r="A11264" s="1">
        <v>112.62</v>
      </c>
      <c r="B11264" s="1">
        <v>-3.9615214999999997E-3</v>
      </c>
      <c r="C11264" s="1">
        <v>-1.1229579E-2</v>
      </c>
      <c r="D11264" s="1">
        <v>-5.7127094999999996E-3</v>
      </c>
    </row>
    <row r="11265" spans="1:4" x14ac:dyDescent="0.15">
      <c r="A11265" s="1">
        <v>112.63</v>
      </c>
      <c r="B11265" s="1">
        <v>-4.5460188E-3</v>
      </c>
      <c r="C11265" s="1">
        <v>-1.0893386999999999E-2</v>
      </c>
      <c r="D11265" s="1">
        <v>-6.197808E-3</v>
      </c>
    </row>
    <row r="11266" spans="1:4" x14ac:dyDescent="0.15">
      <c r="A11266" s="1">
        <v>112.64</v>
      </c>
      <c r="B11266" s="1">
        <v>-5.1454921000000002E-3</v>
      </c>
      <c r="C11266" s="1">
        <v>-1.0480877E-2</v>
      </c>
      <c r="D11266" s="1">
        <v>-6.6985973999999998E-3</v>
      </c>
    </row>
    <row r="11267" spans="1:4" x14ac:dyDescent="0.15">
      <c r="A11267" s="1">
        <v>112.65</v>
      </c>
      <c r="B11267" s="1">
        <v>-5.7203697999999997E-3</v>
      </c>
      <c r="C11267" s="1">
        <v>-9.8691115999999992E-3</v>
      </c>
      <c r="D11267" s="1">
        <v>-7.1710704E-3</v>
      </c>
    </row>
    <row r="11268" spans="1:4" x14ac:dyDescent="0.15">
      <c r="A11268" s="1">
        <v>112.66</v>
      </c>
      <c r="B11268" s="1">
        <v>-6.4490637999999999E-3</v>
      </c>
      <c r="C11268" s="1">
        <v>-9.0243852000000003E-3</v>
      </c>
      <c r="D11268" s="1">
        <v>-7.3900075000000003E-3</v>
      </c>
    </row>
    <row r="11269" spans="1:4" x14ac:dyDescent="0.15">
      <c r="A11269" s="1">
        <v>112.67</v>
      </c>
      <c r="B11269" s="1">
        <v>-7.1977815000000001E-3</v>
      </c>
      <c r="C11269" s="1">
        <v>-8.4424035000000008E-3</v>
      </c>
      <c r="D11269" s="1">
        <v>-7.7229877000000004E-3</v>
      </c>
    </row>
    <row r="11270" spans="1:4" x14ac:dyDescent="0.15">
      <c r="A11270" s="1">
        <v>112.68</v>
      </c>
      <c r="B11270" s="1">
        <v>-7.7579101000000003E-3</v>
      </c>
      <c r="C11270" s="1">
        <v>-7.8730242000000002E-3</v>
      </c>
      <c r="D11270" s="1">
        <v>-8.0914864000000003E-3</v>
      </c>
    </row>
    <row r="11271" spans="1:4" x14ac:dyDescent="0.15">
      <c r="A11271" s="1">
        <v>112.69</v>
      </c>
      <c r="B11271" s="1">
        <v>-8.3592153000000002E-3</v>
      </c>
      <c r="C11271" s="1">
        <v>-7.4159179999999996E-3</v>
      </c>
      <c r="D11271" s="1">
        <v>-8.5906255000000008E-3</v>
      </c>
    </row>
    <row r="11272" spans="1:4" x14ac:dyDescent="0.15">
      <c r="A11272" s="1">
        <v>112.7</v>
      </c>
      <c r="B11272" s="1">
        <v>-8.9761453000000001E-3</v>
      </c>
      <c r="C11272" s="1">
        <v>-6.8032279000000001E-3</v>
      </c>
      <c r="D11272" s="1">
        <v>-8.7922625000000001E-3</v>
      </c>
    </row>
    <row r="11273" spans="1:4" x14ac:dyDescent="0.15">
      <c r="A11273" s="1">
        <v>112.71</v>
      </c>
      <c r="B11273" s="1">
        <v>-9.4119917000000004E-3</v>
      </c>
      <c r="C11273" s="1">
        <v>-6.4917730999999998E-3</v>
      </c>
      <c r="D11273" s="1">
        <v>-9.1467122000000005E-3</v>
      </c>
    </row>
    <row r="11274" spans="1:4" x14ac:dyDescent="0.15">
      <c r="A11274" s="1">
        <v>112.72</v>
      </c>
      <c r="B11274" s="1">
        <v>-9.9915569000000003E-3</v>
      </c>
      <c r="C11274" s="1">
        <v>-6.0388654999999998E-3</v>
      </c>
      <c r="D11274" s="1">
        <v>-9.3965070000000001E-3</v>
      </c>
    </row>
    <row r="11275" spans="1:4" x14ac:dyDescent="0.15">
      <c r="A11275" s="1">
        <v>112.73</v>
      </c>
      <c r="B11275" s="1">
        <v>-1.0770525E-2</v>
      </c>
      <c r="C11275" s="1">
        <v>-5.5816223999999998E-3</v>
      </c>
      <c r="D11275" s="1">
        <v>-9.6066280000000007E-3</v>
      </c>
    </row>
    <row r="11276" spans="1:4" x14ac:dyDescent="0.15">
      <c r="A11276" s="1">
        <v>112.74</v>
      </c>
      <c r="B11276" s="1">
        <v>-1.1327709E-2</v>
      </c>
      <c r="C11276" s="1">
        <v>-4.8513159999999996E-3</v>
      </c>
      <c r="D11276" s="1">
        <v>-9.6888776999999992E-3</v>
      </c>
    </row>
    <row r="11277" spans="1:4" x14ac:dyDescent="0.15">
      <c r="A11277" s="1">
        <v>112.75</v>
      </c>
      <c r="B11277" s="1">
        <v>-1.1817335999999999E-2</v>
      </c>
      <c r="C11277" s="1">
        <v>-4.3777573E-3</v>
      </c>
      <c r="D11277" s="1">
        <v>-1.0066037999999999E-2</v>
      </c>
    </row>
    <row r="11278" spans="1:4" x14ac:dyDescent="0.15">
      <c r="A11278" s="1">
        <v>112.76</v>
      </c>
      <c r="B11278" s="1">
        <v>-1.2246681000000001E-2</v>
      </c>
      <c r="C11278" s="1">
        <v>-3.9749090000000004E-3</v>
      </c>
      <c r="D11278" s="1">
        <v>-1.0297117999999999E-2</v>
      </c>
    </row>
    <row r="11279" spans="1:4" x14ac:dyDescent="0.15">
      <c r="A11279" s="1">
        <v>112.77</v>
      </c>
      <c r="B11279" s="1">
        <v>-1.2777762999999999E-2</v>
      </c>
      <c r="C11279" s="1">
        <v>-3.5661635E-3</v>
      </c>
      <c r="D11279" s="1">
        <v>-1.0534218999999999E-2</v>
      </c>
    </row>
    <row r="11280" spans="1:4" x14ac:dyDescent="0.15">
      <c r="A11280" s="1">
        <v>112.78</v>
      </c>
      <c r="B11280" s="1">
        <v>-1.3069968E-2</v>
      </c>
      <c r="C11280" s="1">
        <v>-3.3004549999999999E-3</v>
      </c>
      <c r="D11280" s="1">
        <v>-1.0490355999999999E-2</v>
      </c>
    </row>
    <row r="11281" spans="1:4" x14ac:dyDescent="0.15">
      <c r="A11281" s="1">
        <v>112.79</v>
      </c>
      <c r="B11281" s="1">
        <v>-1.3441158999999999E-2</v>
      </c>
      <c r="C11281" s="1">
        <v>-3.0462383999999999E-3</v>
      </c>
      <c r="D11281" s="1">
        <v>-1.0611861E-2</v>
      </c>
    </row>
    <row r="11282" spans="1:4" x14ac:dyDescent="0.15">
      <c r="A11282" s="1">
        <v>112.8</v>
      </c>
      <c r="B11282" s="1">
        <v>-1.3890768E-2</v>
      </c>
      <c r="C11282" s="1">
        <v>-2.7352237E-3</v>
      </c>
      <c r="D11282" s="1">
        <v>-1.058487E-2</v>
      </c>
    </row>
    <row r="11283" spans="1:4" x14ac:dyDescent="0.15">
      <c r="A11283" s="1">
        <v>112.81</v>
      </c>
      <c r="B11283" s="1">
        <v>-1.4410671999999999E-2</v>
      </c>
      <c r="C11283" s="1">
        <v>-2.5244887999999999E-3</v>
      </c>
      <c r="D11283" s="1">
        <v>-1.0706067999999999E-2</v>
      </c>
    </row>
    <row r="11284" spans="1:4" x14ac:dyDescent="0.15">
      <c r="A11284" s="1">
        <v>112.82</v>
      </c>
      <c r="B11284" s="1">
        <v>-1.4715550000000001E-2</v>
      </c>
      <c r="C11284" s="1">
        <v>-2.0663126E-3</v>
      </c>
      <c r="D11284" s="1">
        <v>-1.0581692E-2</v>
      </c>
    </row>
    <row r="11285" spans="1:4" x14ac:dyDescent="0.15">
      <c r="A11285" s="1">
        <v>112.83</v>
      </c>
      <c r="B11285" s="1">
        <v>-1.4989739E-2</v>
      </c>
      <c r="C11285" s="1">
        <v>-1.6958307E-3</v>
      </c>
      <c r="D11285" s="1">
        <v>-1.0410167E-2</v>
      </c>
    </row>
    <row r="11286" spans="1:4" x14ac:dyDescent="0.15">
      <c r="A11286" s="1">
        <v>112.84</v>
      </c>
      <c r="B11286" s="1">
        <v>-1.5047994E-2</v>
      </c>
      <c r="C11286" s="1">
        <v>-1.3867516000000001E-3</v>
      </c>
      <c r="D11286" s="1">
        <v>-1.0186924E-2</v>
      </c>
    </row>
    <row r="11287" spans="1:4" x14ac:dyDescent="0.15">
      <c r="A11287" s="1">
        <v>112.85</v>
      </c>
      <c r="B11287" s="1">
        <v>-1.5080455E-2</v>
      </c>
      <c r="C11287" s="1">
        <v>-1.2818135999999999E-3</v>
      </c>
      <c r="D11287" s="1">
        <v>-1.0019099E-2</v>
      </c>
    </row>
    <row r="11288" spans="1:4" x14ac:dyDescent="0.15">
      <c r="A11288" s="1">
        <v>112.86</v>
      </c>
      <c r="B11288" s="1">
        <v>-1.4864982000000001E-2</v>
      </c>
      <c r="C11288" s="1">
        <v>-1.100111E-3</v>
      </c>
      <c r="D11288" s="1">
        <v>-9.8013039000000007E-3</v>
      </c>
    </row>
    <row r="11289" spans="1:4" x14ac:dyDescent="0.15">
      <c r="A11289" s="1">
        <v>112.87</v>
      </c>
      <c r="B11289" s="1">
        <v>-1.4889839E-2</v>
      </c>
      <c r="C11289" s="1">
        <v>-9.6126679E-4</v>
      </c>
      <c r="D11289" s="1">
        <v>-9.6224862000000005E-3</v>
      </c>
    </row>
    <row r="11290" spans="1:4" x14ac:dyDescent="0.15">
      <c r="A11290" s="1">
        <v>112.88</v>
      </c>
      <c r="B11290" s="1">
        <v>-1.4898821E-2</v>
      </c>
      <c r="C11290" s="1">
        <v>-8.1083608000000001E-4</v>
      </c>
      <c r="D11290" s="1">
        <v>-9.4256814999999997E-3</v>
      </c>
    </row>
    <row r="11291" spans="1:4" x14ac:dyDescent="0.15">
      <c r="A11291" s="1">
        <v>112.89</v>
      </c>
      <c r="B11291" s="1">
        <v>-1.4693965E-2</v>
      </c>
      <c r="C11291" s="1">
        <v>-6.2824611000000005E-4</v>
      </c>
      <c r="D11291" s="1">
        <v>-9.1287864999999996E-3</v>
      </c>
    </row>
    <row r="11292" spans="1:4" x14ac:dyDescent="0.15">
      <c r="A11292" s="1">
        <v>112.9</v>
      </c>
      <c r="B11292" s="1">
        <v>-1.4734901E-2</v>
      </c>
      <c r="C11292" s="1">
        <v>-6.367597E-4</v>
      </c>
      <c r="D11292" s="1">
        <v>-8.6592192000000002E-3</v>
      </c>
    </row>
    <row r="11293" spans="1:4" x14ac:dyDescent="0.15">
      <c r="A11293" s="1">
        <v>112.91</v>
      </c>
      <c r="B11293" s="1">
        <v>-1.4584678E-2</v>
      </c>
      <c r="C11293" s="1">
        <v>-4.7959504999999999E-4</v>
      </c>
      <c r="D11293" s="1">
        <v>-8.2196086000000008E-3</v>
      </c>
    </row>
    <row r="11294" spans="1:4" x14ac:dyDescent="0.15">
      <c r="A11294" s="1">
        <v>112.92</v>
      </c>
      <c r="B11294" s="1">
        <v>-1.428803E-2</v>
      </c>
      <c r="C11294" s="1">
        <v>-2.6839634000000001E-4</v>
      </c>
      <c r="D11294" s="1">
        <v>-7.9029393999999996E-3</v>
      </c>
    </row>
    <row r="11295" spans="1:4" x14ac:dyDescent="0.15">
      <c r="A11295" s="1">
        <v>112.93</v>
      </c>
      <c r="B11295" s="1">
        <v>-1.4169259999999999E-2</v>
      </c>
      <c r="C11295" s="1">
        <v>-3.3129916000000003E-4</v>
      </c>
      <c r="D11295" s="1">
        <v>-7.6228218000000004E-3</v>
      </c>
    </row>
    <row r="11296" spans="1:4" x14ac:dyDescent="0.15">
      <c r="A11296" s="1">
        <v>112.94</v>
      </c>
      <c r="B11296" s="1">
        <v>-1.4051927000000001E-2</v>
      </c>
      <c r="C11296" s="1">
        <v>-9.3776204000000003E-5</v>
      </c>
      <c r="D11296" s="1">
        <v>-7.1566269999999996E-3</v>
      </c>
    </row>
    <row r="11297" spans="1:4" x14ac:dyDescent="0.15">
      <c r="A11297" s="1">
        <v>112.95</v>
      </c>
      <c r="B11297" s="1">
        <v>-1.3753848000000001E-2</v>
      </c>
      <c r="C11297" s="1">
        <v>3.5437017999999998E-7</v>
      </c>
      <c r="D11297" s="1">
        <v>-6.6076132999999997E-3</v>
      </c>
    </row>
    <row r="11298" spans="1:4" x14ac:dyDescent="0.15">
      <c r="A11298" s="1">
        <v>112.96</v>
      </c>
      <c r="B11298" s="1">
        <v>-1.3531003E-2</v>
      </c>
      <c r="C11298" s="1">
        <v>1.9739587E-4</v>
      </c>
      <c r="D11298" s="1">
        <v>-6.0047477999999998E-3</v>
      </c>
    </row>
    <row r="11299" spans="1:4" x14ac:dyDescent="0.15">
      <c r="A11299" s="1">
        <v>112.97</v>
      </c>
      <c r="B11299" s="1">
        <v>-1.3129500000000001E-2</v>
      </c>
      <c r="C11299" s="1">
        <v>3.164331E-4</v>
      </c>
      <c r="D11299" s="1">
        <v>-5.4966297000000001E-3</v>
      </c>
    </row>
    <row r="11300" spans="1:4" x14ac:dyDescent="0.15">
      <c r="A11300" s="1">
        <v>112.98</v>
      </c>
      <c r="B11300" s="1">
        <v>-1.2734844E-2</v>
      </c>
      <c r="C11300" s="1">
        <v>4.9438949999999998E-4</v>
      </c>
      <c r="D11300" s="1">
        <v>-4.8488866000000004E-3</v>
      </c>
    </row>
    <row r="11301" spans="1:4" x14ac:dyDescent="0.15">
      <c r="A11301" s="1">
        <v>112.99</v>
      </c>
      <c r="B11301" s="1">
        <v>-1.2397877999999999E-2</v>
      </c>
      <c r="C11301" s="1">
        <v>6.2992766999999999E-4</v>
      </c>
      <c r="D11301" s="1">
        <v>-4.4944764999999996E-3</v>
      </c>
    </row>
    <row r="11302" spans="1:4" x14ac:dyDescent="0.15">
      <c r="A11302" s="1">
        <v>113</v>
      </c>
      <c r="B11302" s="1">
        <v>-1.1945778000000001E-2</v>
      </c>
      <c r="C11302" s="1">
        <v>7.9206636999999995E-4</v>
      </c>
      <c r="D11302" s="1">
        <v>-3.9900687999999997E-3</v>
      </c>
    </row>
    <row r="11303" spans="1:4" x14ac:dyDescent="0.15">
      <c r="A11303" s="1">
        <v>113.01</v>
      </c>
      <c r="B11303" s="1">
        <v>-1.1678544000000001E-2</v>
      </c>
      <c r="C11303" s="1">
        <v>9.4411832E-4</v>
      </c>
      <c r="D11303" s="1">
        <v>-3.6035849999999999E-3</v>
      </c>
    </row>
    <row r="11304" spans="1:4" x14ac:dyDescent="0.15">
      <c r="A11304" s="1">
        <v>113.02</v>
      </c>
      <c r="B11304" s="1">
        <v>-1.1039065000000001E-2</v>
      </c>
      <c r="C11304" s="1">
        <v>1.0867409E-3</v>
      </c>
      <c r="D11304" s="1">
        <v>-3.1184441999999998E-3</v>
      </c>
    </row>
    <row r="11305" spans="1:4" x14ac:dyDescent="0.15">
      <c r="A11305" s="1">
        <v>113.03</v>
      </c>
      <c r="B11305" s="1">
        <v>-1.0781996E-2</v>
      </c>
      <c r="C11305" s="1">
        <v>1.2674398E-3</v>
      </c>
      <c r="D11305" s="1">
        <v>-2.7174042000000002E-3</v>
      </c>
    </row>
    <row r="11306" spans="1:4" x14ac:dyDescent="0.15">
      <c r="A11306" s="1">
        <v>113.04</v>
      </c>
      <c r="B11306" s="1">
        <v>-1.0309095000000001E-2</v>
      </c>
      <c r="C11306" s="1">
        <v>1.2838946E-3</v>
      </c>
      <c r="D11306" s="1">
        <v>-2.2448063999999999E-3</v>
      </c>
    </row>
    <row r="11307" spans="1:4" x14ac:dyDescent="0.15">
      <c r="A11307" s="1">
        <v>113.05</v>
      </c>
      <c r="B11307" s="1">
        <v>-1.0005892000000001E-2</v>
      </c>
      <c r="C11307" s="1">
        <v>1.204807E-3</v>
      </c>
      <c r="D11307" s="1">
        <v>-1.8318385000000001E-3</v>
      </c>
    </row>
    <row r="11308" spans="1:4" x14ac:dyDescent="0.15">
      <c r="A11308" s="1">
        <v>113.06</v>
      </c>
      <c r="B11308" s="1">
        <v>-9.5613703999999997E-3</v>
      </c>
      <c r="C11308" s="1">
        <v>1.0761938000000001E-3</v>
      </c>
      <c r="D11308" s="1">
        <v>-1.3716791E-3</v>
      </c>
    </row>
    <row r="11309" spans="1:4" x14ac:dyDescent="0.15">
      <c r="A11309" s="1">
        <v>113.07</v>
      </c>
      <c r="B11309" s="1">
        <v>-9.2375368999999992E-3</v>
      </c>
      <c r="C11309" s="1">
        <v>1.1559742E-3</v>
      </c>
      <c r="D11309" s="1">
        <v>-9.4435783999999995E-4</v>
      </c>
    </row>
    <row r="11310" spans="1:4" x14ac:dyDescent="0.15">
      <c r="A11310" s="1">
        <v>113.08</v>
      </c>
      <c r="B11310" s="1">
        <v>-8.8097777000000002E-3</v>
      </c>
      <c r="C11310" s="1">
        <v>1.1582675000000001E-3</v>
      </c>
      <c r="D11310" s="1">
        <v>-5.0317389999999997E-4</v>
      </c>
    </row>
    <row r="11311" spans="1:4" x14ac:dyDescent="0.15">
      <c r="A11311" s="1">
        <v>113.09</v>
      </c>
      <c r="B11311" s="1">
        <v>-8.4715321E-3</v>
      </c>
      <c r="C11311" s="1">
        <v>1.2156375000000001E-3</v>
      </c>
      <c r="D11311" s="1">
        <v>-4.4119322000000003E-5</v>
      </c>
    </row>
    <row r="11312" spans="1:4" x14ac:dyDescent="0.15">
      <c r="A11312" s="1">
        <v>113.1</v>
      </c>
      <c r="B11312" s="1">
        <v>-8.0572167999999993E-3</v>
      </c>
      <c r="C11312" s="1">
        <v>1.2187684E-3</v>
      </c>
      <c r="D11312" s="1">
        <v>2.5403729000000001E-4</v>
      </c>
    </row>
    <row r="11313" spans="1:4" x14ac:dyDescent="0.15">
      <c r="A11313" s="1">
        <v>113.11</v>
      </c>
      <c r="B11313" s="1">
        <v>-7.7058105999999998E-3</v>
      </c>
      <c r="C11313" s="1">
        <v>1.3809006E-3</v>
      </c>
      <c r="D11313" s="1">
        <v>5.5936834999999999E-4</v>
      </c>
    </row>
    <row r="11314" spans="1:4" x14ac:dyDescent="0.15">
      <c r="A11314" s="1">
        <v>113.12</v>
      </c>
      <c r="B11314" s="1">
        <v>-7.3058009999999998E-3</v>
      </c>
      <c r="C11314" s="1">
        <v>1.5769714000000001E-3</v>
      </c>
      <c r="D11314" s="1">
        <v>9.0129358999999998E-4</v>
      </c>
    </row>
    <row r="11315" spans="1:4" x14ac:dyDescent="0.15">
      <c r="A11315" s="1">
        <v>113.13</v>
      </c>
      <c r="B11315" s="1">
        <v>-6.9369725000000002E-3</v>
      </c>
      <c r="C11315" s="1">
        <v>1.5370614000000001E-3</v>
      </c>
      <c r="D11315" s="1">
        <v>1.1720158E-3</v>
      </c>
    </row>
    <row r="11316" spans="1:4" x14ac:dyDescent="0.15">
      <c r="A11316" s="1">
        <v>113.14</v>
      </c>
      <c r="B11316" s="1">
        <v>-6.5647680999999999E-3</v>
      </c>
      <c r="C11316" s="1">
        <v>1.7405318999999999E-3</v>
      </c>
      <c r="D11316" s="1">
        <v>1.5541724000000001E-3</v>
      </c>
    </row>
    <row r="11317" spans="1:4" x14ac:dyDescent="0.15">
      <c r="A11317" s="1">
        <v>113.15</v>
      </c>
      <c r="B11317" s="1">
        <v>-6.0654669999999997E-3</v>
      </c>
      <c r="C11317" s="1">
        <v>1.8873598E-3</v>
      </c>
      <c r="D11317" s="1">
        <v>1.6867657E-3</v>
      </c>
    </row>
    <row r="11318" spans="1:4" x14ac:dyDescent="0.15">
      <c r="A11318" s="1">
        <v>113.16</v>
      </c>
      <c r="B11318" s="1">
        <v>-5.5278243000000003E-3</v>
      </c>
      <c r="C11318" s="1">
        <v>1.9144017000000001E-3</v>
      </c>
      <c r="D11318" s="1">
        <v>1.8282724000000001E-3</v>
      </c>
    </row>
    <row r="11319" spans="1:4" x14ac:dyDescent="0.15">
      <c r="A11319" s="1">
        <v>113.17</v>
      </c>
      <c r="B11319" s="1">
        <v>-5.1931306999999996E-3</v>
      </c>
      <c r="C11319" s="1">
        <v>1.9371524000000001E-3</v>
      </c>
      <c r="D11319" s="1">
        <v>1.7015209000000001E-3</v>
      </c>
    </row>
    <row r="11320" spans="1:4" x14ac:dyDescent="0.15">
      <c r="A11320" s="1">
        <v>113.18</v>
      </c>
      <c r="B11320" s="1">
        <v>-4.7893744E-3</v>
      </c>
      <c r="C11320" s="1">
        <v>1.9880200000000001E-3</v>
      </c>
      <c r="D11320" s="1">
        <v>1.7272641000000001E-3</v>
      </c>
    </row>
    <row r="11321" spans="1:4" x14ac:dyDescent="0.15">
      <c r="A11321" s="1">
        <v>113.19</v>
      </c>
      <c r="B11321" s="1">
        <v>-4.4196308999999998E-3</v>
      </c>
      <c r="C11321" s="1">
        <v>1.9948397999999998E-3</v>
      </c>
      <c r="D11321" s="1">
        <v>1.606213E-3</v>
      </c>
    </row>
    <row r="11322" spans="1:4" x14ac:dyDescent="0.15">
      <c r="A11322" s="1">
        <v>113.2</v>
      </c>
      <c r="B11322" s="1">
        <v>-4.0515799999999999E-3</v>
      </c>
      <c r="C11322" s="1">
        <v>2.0617000000000001E-3</v>
      </c>
      <c r="D11322" s="1">
        <v>1.7392716999999999E-3</v>
      </c>
    </row>
    <row r="11323" spans="1:4" x14ac:dyDescent="0.15">
      <c r="A11323" s="1">
        <v>113.21</v>
      </c>
      <c r="B11323" s="1">
        <v>-3.5463769999999999E-3</v>
      </c>
      <c r="C11323" s="1">
        <v>2.0448583000000002E-3</v>
      </c>
      <c r="D11323" s="1">
        <v>1.8034722E-3</v>
      </c>
    </row>
    <row r="11324" spans="1:4" x14ac:dyDescent="0.15">
      <c r="A11324" s="1">
        <v>113.22</v>
      </c>
      <c r="B11324" s="1">
        <v>-3.0171121999999998E-3</v>
      </c>
      <c r="C11324" s="1">
        <v>2.2312406E-3</v>
      </c>
      <c r="D11324" s="1">
        <v>1.7532464000000001E-3</v>
      </c>
    </row>
    <row r="11325" spans="1:4" x14ac:dyDescent="0.15">
      <c r="A11325" s="1">
        <v>113.23</v>
      </c>
      <c r="B11325" s="1">
        <v>-2.6717078E-3</v>
      </c>
      <c r="C11325" s="1">
        <v>2.4833584999999999E-3</v>
      </c>
      <c r="D11325" s="1">
        <v>1.7031752E-3</v>
      </c>
    </row>
    <row r="11326" spans="1:4" x14ac:dyDescent="0.15">
      <c r="A11326" s="1">
        <v>113.24</v>
      </c>
      <c r="B11326" s="1">
        <v>-2.2836128999999998E-3</v>
      </c>
      <c r="C11326" s="1">
        <v>2.797983E-3</v>
      </c>
      <c r="D11326" s="1">
        <v>1.6650877E-3</v>
      </c>
    </row>
    <row r="11327" spans="1:4" x14ac:dyDescent="0.15">
      <c r="A11327" s="1">
        <v>113.25</v>
      </c>
      <c r="B11327" s="1">
        <v>-1.8875572000000001E-3</v>
      </c>
      <c r="C11327" s="1">
        <v>3.001161E-3</v>
      </c>
      <c r="D11327" s="1">
        <v>1.6131625E-3</v>
      </c>
    </row>
    <row r="11328" spans="1:4" x14ac:dyDescent="0.15">
      <c r="A11328" s="1">
        <v>113.26</v>
      </c>
      <c r="B11328" s="1">
        <v>-1.6468106000000001E-3</v>
      </c>
      <c r="C11328" s="1">
        <v>3.4760491999999998E-3</v>
      </c>
      <c r="D11328" s="1">
        <v>1.57296E-3</v>
      </c>
    </row>
    <row r="11329" spans="1:4" x14ac:dyDescent="0.15">
      <c r="A11329" s="1">
        <v>113.27</v>
      </c>
      <c r="B11329" s="1">
        <v>-1.3917831E-3</v>
      </c>
      <c r="C11329" s="1">
        <v>3.7235422999999999E-3</v>
      </c>
      <c r="D11329" s="1">
        <v>1.5258924E-3</v>
      </c>
    </row>
    <row r="11330" spans="1:4" x14ac:dyDescent="0.15">
      <c r="A11330" s="1">
        <v>113.28</v>
      </c>
      <c r="B11330" s="1">
        <v>-1.1145746999999999E-3</v>
      </c>
      <c r="C11330" s="1">
        <v>3.8677659999999999E-3</v>
      </c>
      <c r="D11330" s="1">
        <v>1.4773271999999999E-3</v>
      </c>
    </row>
    <row r="11331" spans="1:4" x14ac:dyDescent="0.15">
      <c r="A11331" s="1">
        <v>113.29</v>
      </c>
      <c r="B11331" s="1">
        <v>-8.8670350999999999E-4</v>
      </c>
      <c r="C11331" s="1">
        <v>4.0326807999999997E-3</v>
      </c>
      <c r="D11331" s="1">
        <v>1.4472968999999999E-3</v>
      </c>
    </row>
    <row r="11332" spans="1:4" x14ac:dyDescent="0.15">
      <c r="A11332" s="1">
        <v>113.3</v>
      </c>
      <c r="B11332" s="1">
        <v>-5.8237933000000004E-4</v>
      </c>
      <c r="C11332" s="1">
        <v>4.1596395999999999E-3</v>
      </c>
      <c r="D11332" s="1">
        <v>1.2860982999999999E-3</v>
      </c>
    </row>
    <row r="11333" spans="1:4" x14ac:dyDescent="0.15">
      <c r="A11333" s="1">
        <v>113.31</v>
      </c>
      <c r="B11333" s="1">
        <v>-3.8895084E-4</v>
      </c>
      <c r="C11333" s="1">
        <v>4.3612475999999997E-3</v>
      </c>
      <c r="D11333" s="1">
        <v>9.7552608999999996E-4</v>
      </c>
    </row>
    <row r="11334" spans="1:4" x14ac:dyDescent="0.15">
      <c r="A11334" s="1">
        <v>113.32</v>
      </c>
      <c r="B11334" s="1">
        <v>-2.6264167000000001E-5</v>
      </c>
      <c r="C11334" s="1">
        <v>4.3414125E-3</v>
      </c>
      <c r="D11334" s="1">
        <v>6.8393073999999999E-4</v>
      </c>
    </row>
    <row r="11335" spans="1:4" x14ac:dyDescent="0.15">
      <c r="A11335" s="1">
        <v>113.33</v>
      </c>
      <c r="B11335" s="1">
        <v>-1.1120734E-4</v>
      </c>
      <c r="C11335" s="1">
        <v>4.4083268E-3</v>
      </c>
      <c r="D11335" s="1">
        <v>5.0201130000000001E-4</v>
      </c>
    </row>
    <row r="11336" spans="1:4" x14ac:dyDescent="0.15">
      <c r="A11336" s="1">
        <v>113.34</v>
      </c>
      <c r="B11336" s="1">
        <v>2.7516603000000002E-5</v>
      </c>
      <c r="C11336" s="1">
        <v>4.4116535000000004E-3</v>
      </c>
      <c r="D11336" s="1">
        <v>4.9999253000000004E-4</v>
      </c>
    </row>
    <row r="11337" spans="1:4" x14ac:dyDescent="0.15">
      <c r="A11337" s="1">
        <v>113.35</v>
      </c>
      <c r="B11337" s="1">
        <v>4.6178833000000001E-4</v>
      </c>
      <c r="C11337" s="1">
        <v>4.4786291000000001E-3</v>
      </c>
      <c r="D11337" s="1">
        <v>3.2587414000000001E-4</v>
      </c>
    </row>
    <row r="11338" spans="1:4" x14ac:dyDescent="0.15">
      <c r="A11338" s="1">
        <v>113.36</v>
      </c>
      <c r="B11338" s="1">
        <v>6.8858720999999997E-4</v>
      </c>
      <c r="C11338" s="1">
        <v>4.3743291999999998E-3</v>
      </c>
      <c r="D11338" s="1">
        <v>-1.9676035E-6</v>
      </c>
    </row>
    <row r="11339" spans="1:4" x14ac:dyDescent="0.15">
      <c r="A11339" s="1">
        <v>113.37</v>
      </c>
      <c r="B11339" s="1">
        <v>9.441079E-4</v>
      </c>
      <c r="C11339" s="1">
        <v>4.2544716999999999E-3</v>
      </c>
      <c r="D11339" s="1">
        <v>-1.4830609999999999E-4</v>
      </c>
    </row>
    <row r="11340" spans="1:4" x14ac:dyDescent="0.15">
      <c r="A11340" s="1">
        <v>113.38</v>
      </c>
      <c r="B11340" s="1">
        <v>1.2327524000000001E-3</v>
      </c>
      <c r="C11340" s="1">
        <v>4.3364069999999996E-3</v>
      </c>
      <c r="D11340" s="1">
        <v>-2.8430011999999998E-4</v>
      </c>
    </row>
    <row r="11341" spans="1:4" x14ac:dyDescent="0.15">
      <c r="A11341" s="1">
        <v>113.39</v>
      </c>
      <c r="B11341" s="1">
        <v>1.4270322E-3</v>
      </c>
      <c r="C11341" s="1">
        <v>4.3258905000000004E-3</v>
      </c>
      <c r="D11341" s="1">
        <v>-6.2352901999999997E-4</v>
      </c>
    </row>
    <row r="11342" spans="1:4" x14ac:dyDescent="0.15">
      <c r="A11342" s="1">
        <v>113.4</v>
      </c>
      <c r="B11342" s="1">
        <v>1.888769E-3</v>
      </c>
      <c r="C11342" s="1">
        <v>4.4043284E-3</v>
      </c>
      <c r="D11342" s="1">
        <v>-7.8324451999999998E-4</v>
      </c>
    </row>
    <row r="11343" spans="1:4" x14ac:dyDescent="0.15">
      <c r="A11343" s="1">
        <v>113.41</v>
      </c>
      <c r="B11343" s="1">
        <v>2.0920941000000001E-3</v>
      </c>
      <c r="C11343" s="1">
        <v>4.3765794000000004E-3</v>
      </c>
      <c r="D11343" s="1">
        <v>-8.0882337E-4</v>
      </c>
    </row>
    <row r="11344" spans="1:4" x14ac:dyDescent="0.15">
      <c r="A11344" s="1">
        <v>113.42</v>
      </c>
      <c r="B11344" s="1">
        <v>2.3612426000000001E-3</v>
      </c>
      <c r="C11344" s="1">
        <v>4.5786938000000003E-3</v>
      </c>
      <c r="D11344" s="1">
        <v>-8.6914634000000005E-4</v>
      </c>
    </row>
    <row r="11345" spans="1:4" x14ac:dyDescent="0.15">
      <c r="A11345" s="1">
        <v>113.43</v>
      </c>
      <c r="B11345" s="1">
        <v>2.6513540999999999E-3</v>
      </c>
      <c r="C11345" s="1">
        <v>4.7215193000000001E-3</v>
      </c>
      <c r="D11345" s="1">
        <v>-8.9752625000000003E-4</v>
      </c>
    </row>
    <row r="11346" spans="1:4" x14ac:dyDescent="0.15">
      <c r="A11346" s="1">
        <v>113.44</v>
      </c>
      <c r="B11346" s="1">
        <v>2.7417360999999999E-3</v>
      </c>
      <c r="C11346" s="1">
        <v>4.7548332E-3</v>
      </c>
      <c r="D11346" s="1">
        <v>-9.6331909999999995E-4</v>
      </c>
    </row>
    <row r="11347" spans="1:4" x14ac:dyDescent="0.15">
      <c r="A11347" s="1">
        <v>113.45</v>
      </c>
      <c r="B11347" s="1">
        <v>2.9222054999999999E-3</v>
      </c>
      <c r="C11347" s="1">
        <v>4.7678523E-3</v>
      </c>
      <c r="D11347" s="1">
        <v>-9.8127694000000004E-4</v>
      </c>
    </row>
    <row r="11348" spans="1:4" x14ac:dyDescent="0.15">
      <c r="A11348" s="1">
        <v>113.46</v>
      </c>
      <c r="B11348" s="1">
        <v>3.0133073999999999E-3</v>
      </c>
      <c r="C11348" s="1">
        <v>4.8312308999999996E-3</v>
      </c>
      <c r="D11348" s="1">
        <v>-1.0668533999999999E-3</v>
      </c>
    </row>
    <row r="11349" spans="1:4" x14ac:dyDescent="0.15">
      <c r="A11349" s="1">
        <v>113.47</v>
      </c>
      <c r="B11349" s="1">
        <v>3.2160475999999999E-3</v>
      </c>
      <c r="C11349" s="1">
        <v>4.8191935E-3</v>
      </c>
      <c r="D11349" s="1">
        <v>-9.6873596000000004E-4</v>
      </c>
    </row>
    <row r="11350" spans="1:4" x14ac:dyDescent="0.15">
      <c r="A11350" s="1">
        <v>113.48</v>
      </c>
      <c r="B11350" s="1">
        <v>3.1746700000000001E-3</v>
      </c>
      <c r="C11350" s="1">
        <v>4.9169925E-3</v>
      </c>
      <c r="D11350" s="1">
        <v>-7.8099251999999997E-4</v>
      </c>
    </row>
    <row r="11351" spans="1:4" x14ac:dyDescent="0.15">
      <c r="A11351" s="1">
        <v>113.49</v>
      </c>
      <c r="B11351" s="1">
        <v>3.2245515000000002E-3</v>
      </c>
      <c r="C11351" s="1">
        <v>4.7645307000000001E-3</v>
      </c>
      <c r="D11351" s="1">
        <v>-5.6192101000000002E-4</v>
      </c>
    </row>
    <row r="11352" spans="1:4" x14ac:dyDescent="0.15">
      <c r="A11352" s="1">
        <v>113.5</v>
      </c>
      <c r="B11352" s="1">
        <v>3.2376812000000001E-3</v>
      </c>
      <c r="C11352" s="1">
        <v>4.7178897000000001E-3</v>
      </c>
      <c r="D11352" s="1">
        <v>-4.0574931999999998E-4</v>
      </c>
    </row>
    <row r="11353" spans="1:4" x14ac:dyDescent="0.15">
      <c r="A11353" s="1">
        <v>113.51</v>
      </c>
      <c r="B11353" s="1">
        <v>3.1398696000000002E-3</v>
      </c>
      <c r="C11353" s="1">
        <v>4.6033803999999999E-3</v>
      </c>
      <c r="D11353" s="1">
        <v>-1.4970563000000001E-4</v>
      </c>
    </row>
    <row r="11354" spans="1:4" x14ac:dyDescent="0.15">
      <c r="A11354" s="1">
        <v>113.52</v>
      </c>
      <c r="B11354" s="1">
        <v>2.9859509000000001E-3</v>
      </c>
      <c r="C11354" s="1">
        <v>4.5298194000000002E-3</v>
      </c>
      <c r="D11354" s="1">
        <v>-1.3596151E-4</v>
      </c>
    </row>
    <row r="11355" spans="1:4" x14ac:dyDescent="0.15">
      <c r="A11355" s="1">
        <v>113.53</v>
      </c>
      <c r="B11355" s="1">
        <v>3.0581705E-3</v>
      </c>
      <c r="C11355" s="1">
        <v>4.4406213999999998E-3</v>
      </c>
      <c r="D11355" s="1">
        <v>-2.1965011000000001E-5</v>
      </c>
    </row>
    <row r="11356" spans="1:4" x14ac:dyDescent="0.15">
      <c r="A11356" s="1">
        <v>113.54</v>
      </c>
      <c r="B11356" s="1">
        <v>3.0411234999999999E-3</v>
      </c>
      <c r="C11356" s="1">
        <v>4.3348605999999996E-3</v>
      </c>
      <c r="D11356" s="1">
        <v>2.6603340999999999E-5</v>
      </c>
    </row>
    <row r="11357" spans="1:4" x14ac:dyDescent="0.15">
      <c r="A11357" s="1">
        <v>113.55</v>
      </c>
      <c r="B11357" s="1">
        <v>3.0844076000000002E-3</v>
      </c>
      <c r="C11357" s="1">
        <v>4.3737979000000003E-3</v>
      </c>
      <c r="D11357" s="1">
        <v>1.1835542E-4</v>
      </c>
    </row>
    <row r="11358" spans="1:4" x14ac:dyDescent="0.15">
      <c r="A11358" s="1">
        <v>113.56</v>
      </c>
      <c r="B11358" s="1">
        <v>3.0847928000000001E-3</v>
      </c>
      <c r="C11358" s="1">
        <v>4.5268764999999997E-3</v>
      </c>
      <c r="D11358" s="1">
        <v>1.8455513000000001E-4</v>
      </c>
    </row>
    <row r="11359" spans="1:4" x14ac:dyDescent="0.15">
      <c r="A11359" s="1">
        <v>113.57</v>
      </c>
      <c r="B11359" s="1">
        <v>3.1143701E-3</v>
      </c>
      <c r="C11359" s="1">
        <v>4.7106980999999997E-3</v>
      </c>
      <c r="D11359" s="1">
        <v>2.6059317000000002E-4</v>
      </c>
    </row>
    <row r="11360" spans="1:4" x14ac:dyDescent="0.15">
      <c r="A11360" s="1">
        <v>113.58</v>
      </c>
      <c r="B11360" s="1">
        <v>3.1272799E-3</v>
      </c>
      <c r="C11360" s="1">
        <v>4.7061776E-3</v>
      </c>
      <c r="D11360" s="1">
        <v>3.4217805000000002E-4</v>
      </c>
    </row>
    <row r="11361" spans="1:4" x14ac:dyDescent="0.15">
      <c r="A11361" s="1">
        <v>113.59</v>
      </c>
      <c r="B11361" s="1">
        <v>3.1428634000000002E-3</v>
      </c>
      <c r="C11361" s="1">
        <v>4.7559736999999999E-3</v>
      </c>
      <c r="D11361" s="1">
        <v>4.0176437000000002E-4</v>
      </c>
    </row>
    <row r="11362" spans="1:4" x14ac:dyDescent="0.15">
      <c r="A11362" s="1">
        <v>113.6</v>
      </c>
      <c r="B11362" s="1">
        <v>3.1771293E-3</v>
      </c>
      <c r="C11362" s="1">
        <v>4.7802944000000002E-3</v>
      </c>
      <c r="D11362" s="1">
        <v>5.0320054999999995E-4</v>
      </c>
    </row>
    <row r="11363" spans="1:4" x14ac:dyDescent="0.15">
      <c r="A11363" s="1">
        <v>113.61</v>
      </c>
      <c r="B11363" s="1">
        <v>3.0728527999999999E-3</v>
      </c>
      <c r="C11363" s="1">
        <v>4.8130037000000004E-3</v>
      </c>
      <c r="D11363" s="1">
        <v>5.3297158999999995E-4</v>
      </c>
    </row>
    <row r="11364" spans="1:4" x14ac:dyDescent="0.15">
      <c r="A11364" s="1">
        <v>113.62</v>
      </c>
      <c r="B11364" s="1">
        <v>2.8192464000000002E-3</v>
      </c>
      <c r="C11364" s="1">
        <v>4.8498248000000002E-3</v>
      </c>
      <c r="D11364" s="1">
        <v>7.6367307000000002E-4</v>
      </c>
    </row>
    <row r="11365" spans="1:4" x14ac:dyDescent="0.15">
      <c r="A11365" s="1">
        <v>113.63</v>
      </c>
      <c r="B11365" s="1">
        <v>2.5947812000000001E-3</v>
      </c>
      <c r="C11365" s="1">
        <v>4.8724844999999996E-3</v>
      </c>
      <c r="D11365" s="1">
        <v>1.0431327E-3</v>
      </c>
    </row>
    <row r="11366" spans="1:4" x14ac:dyDescent="0.15">
      <c r="A11366" s="1">
        <v>113.64</v>
      </c>
      <c r="B11366" s="1">
        <v>2.3634179999999999E-3</v>
      </c>
      <c r="C11366" s="1">
        <v>4.9169558999999996E-3</v>
      </c>
      <c r="D11366" s="1">
        <v>1.5251511E-3</v>
      </c>
    </row>
    <row r="11367" spans="1:4" x14ac:dyDescent="0.15">
      <c r="A11367" s="1">
        <v>113.65</v>
      </c>
      <c r="B11367" s="1">
        <v>2.1228541E-3</v>
      </c>
      <c r="C11367" s="1">
        <v>4.9380405999999996E-3</v>
      </c>
      <c r="D11367" s="1">
        <v>1.9516450999999999E-3</v>
      </c>
    </row>
    <row r="11368" spans="1:4" x14ac:dyDescent="0.15">
      <c r="A11368" s="1">
        <v>113.66</v>
      </c>
      <c r="B11368" s="1">
        <v>1.909251E-3</v>
      </c>
      <c r="C11368" s="1">
        <v>4.8937362000000002E-3</v>
      </c>
      <c r="D11368" s="1">
        <v>2.2920133E-3</v>
      </c>
    </row>
    <row r="11369" spans="1:4" x14ac:dyDescent="0.15">
      <c r="A11369" s="1">
        <v>113.67</v>
      </c>
      <c r="B11369" s="1">
        <v>1.6393909E-3</v>
      </c>
      <c r="C11369" s="1">
        <v>4.5998445000000002E-3</v>
      </c>
      <c r="D11369" s="1">
        <v>2.4457987000000001E-3</v>
      </c>
    </row>
    <row r="11370" spans="1:4" x14ac:dyDescent="0.15">
      <c r="A11370" s="1">
        <v>113.68</v>
      </c>
      <c r="B11370" s="1">
        <v>1.5679018000000001E-3</v>
      </c>
      <c r="C11370" s="1">
        <v>4.5862786000000003E-3</v>
      </c>
      <c r="D11370" s="1">
        <v>2.6675967000000002E-3</v>
      </c>
    </row>
    <row r="11371" spans="1:4" x14ac:dyDescent="0.15">
      <c r="A11371" s="1">
        <v>113.69</v>
      </c>
      <c r="B11371" s="1">
        <v>1.3729266E-3</v>
      </c>
      <c r="C11371" s="1">
        <v>4.4513388000000003E-3</v>
      </c>
      <c r="D11371" s="1">
        <v>2.8433387000000002E-3</v>
      </c>
    </row>
    <row r="11372" spans="1:4" x14ac:dyDescent="0.15">
      <c r="A11372" s="1">
        <v>113.7</v>
      </c>
      <c r="B11372" s="1">
        <v>8.2684862000000005E-4</v>
      </c>
      <c r="C11372" s="1">
        <v>4.3926214999999999E-3</v>
      </c>
      <c r="D11372" s="1">
        <v>3.0522952000000001E-3</v>
      </c>
    </row>
    <row r="11373" spans="1:4" x14ac:dyDescent="0.15">
      <c r="A11373" s="1">
        <v>113.71</v>
      </c>
      <c r="B11373" s="1">
        <v>5.0145682999999999E-4</v>
      </c>
      <c r="C11373" s="1">
        <v>4.2911052E-3</v>
      </c>
      <c r="D11373" s="1">
        <v>3.2376038999999998E-3</v>
      </c>
    </row>
    <row r="11374" spans="1:4" x14ac:dyDescent="0.15">
      <c r="A11374" s="1">
        <v>113.72</v>
      </c>
      <c r="B11374" s="1">
        <v>2.7462367999999998E-4</v>
      </c>
      <c r="C11374" s="1">
        <v>4.1943884000000004E-3</v>
      </c>
      <c r="D11374" s="1">
        <v>3.4385427E-3</v>
      </c>
    </row>
    <row r="11375" spans="1:4" x14ac:dyDescent="0.15">
      <c r="A11375" s="1">
        <v>113.73</v>
      </c>
      <c r="B11375" s="1">
        <v>4.0982919000000002E-5</v>
      </c>
      <c r="C11375" s="1">
        <v>4.2311509999999998E-3</v>
      </c>
      <c r="D11375" s="1">
        <v>3.6314019000000001E-3</v>
      </c>
    </row>
    <row r="11376" spans="1:4" x14ac:dyDescent="0.15">
      <c r="A11376" s="1">
        <v>113.74</v>
      </c>
      <c r="B11376" s="1">
        <v>-1.9174787E-4</v>
      </c>
      <c r="C11376" s="1">
        <v>4.2923407999999998E-3</v>
      </c>
      <c r="D11376" s="1">
        <v>3.8239127999999999E-3</v>
      </c>
    </row>
    <row r="11377" spans="1:4" x14ac:dyDescent="0.15">
      <c r="A11377" s="1">
        <v>113.75</v>
      </c>
      <c r="B11377" s="1">
        <v>-4.1649877000000002E-4</v>
      </c>
      <c r="C11377" s="1">
        <v>4.1770851000000001E-3</v>
      </c>
      <c r="D11377" s="1">
        <v>4.0309316E-3</v>
      </c>
    </row>
    <row r="11378" spans="1:4" x14ac:dyDescent="0.15">
      <c r="A11378" s="1">
        <v>113.76</v>
      </c>
      <c r="B11378" s="1">
        <v>-7.5310697000000005E-4</v>
      </c>
      <c r="C11378" s="1">
        <v>4.0018249000000001E-3</v>
      </c>
      <c r="D11378" s="1">
        <v>4.1184459E-3</v>
      </c>
    </row>
    <row r="11379" spans="1:4" x14ac:dyDescent="0.15">
      <c r="A11379" s="1">
        <v>113.77</v>
      </c>
      <c r="B11379" s="1">
        <v>-1.2600816999999999E-3</v>
      </c>
      <c r="C11379" s="1">
        <v>3.6177836000000001E-3</v>
      </c>
      <c r="D11379" s="1">
        <v>4.0286449000000004E-3</v>
      </c>
    </row>
    <row r="11380" spans="1:4" x14ac:dyDescent="0.15">
      <c r="A11380" s="1">
        <v>113.78</v>
      </c>
      <c r="B11380" s="1">
        <v>-1.7993728000000001E-3</v>
      </c>
      <c r="C11380" s="1">
        <v>3.4106268000000002E-3</v>
      </c>
      <c r="D11380" s="1">
        <v>4.1244085999999998E-3</v>
      </c>
    </row>
    <row r="11381" spans="1:4" x14ac:dyDescent="0.15">
      <c r="A11381" s="1">
        <v>113.79</v>
      </c>
      <c r="B11381" s="1">
        <v>-2.6193373999999999E-3</v>
      </c>
      <c r="C11381" s="1">
        <v>3.3560606999999999E-3</v>
      </c>
      <c r="D11381" s="1">
        <v>4.2281914999999998E-3</v>
      </c>
    </row>
    <row r="11382" spans="1:4" x14ac:dyDescent="0.15">
      <c r="A11382" s="1">
        <v>113.8</v>
      </c>
      <c r="B11382" s="1">
        <v>-3.1340375999999999E-3</v>
      </c>
      <c r="C11382" s="1">
        <v>3.2199877999999999E-3</v>
      </c>
      <c r="D11382" s="1">
        <v>4.1380019000000004E-3</v>
      </c>
    </row>
    <row r="11383" spans="1:4" x14ac:dyDescent="0.15">
      <c r="A11383" s="1">
        <v>113.81</v>
      </c>
      <c r="B11383" s="1">
        <v>-3.7824903E-3</v>
      </c>
      <c r="C11383" s="1">
        <v>3.2972631E-3</v>
      </c>
      <c r="D11383" s="1">
        <v>4.1292504000000002E-3</v>
      </c>
    </row>
    <row r="11384" spans="1:4" x14ac:dyDescent="0.15">
      <c r="A11384" s="1">
        <v>113.82</v>
      </c>
      <c r="B11384" s="1">
        <v>-4.3545397E-3</v>
      </c>
      <c r="C11384" s="1">
        <v>3.3068221000000001E-3</v>
      </c>
      <c r="D11384" s="1">
        <v>4.0491854000000004E-3</v>
      </c>
    </row>
    <row r="11385" spans="1:4" x14ac:dyDescent="0.15">
      <c r="A11385" s="1">
        <v>113.83</v>
      </c>
      <c r="B11385" s="1">
        <v>-4.8657240000000001E-3</v>
      </c>
      <c r="C11385" s="1">
        <v>3.3469247000000001E-3</v>
      </c>
      <c r="D11385" s="1">
        <v>4.0417815000000001E-3</v>
      </c>
    </row>
    <row r="11386" spans="1:4" x14ac:dyDescent="0.15">
      <c r="A11386" s="1">
        <v>113.84</v>
      </c>
      <c r="B11386" s="1">
        <v>-5.1567347000000003E-3</v>
      </c>
      <c r="C11386" s="1">
        <v>3.3818437000000001E-3</v>
      </c>
      <c r="D11386" s="1">
        <v>3.9536911999999997E-3</v>
      </c>
    </row>
    <row r="11387" spans="1:4" x14ac:dyDescent="0.15">
      <c r="A11387" s="1">
        <v>113.85</v>
      </c>
      <c r="B11387" s="1">
        <v>-5.6588817E-3</v>
      </c>
      <c r="C11387" s="1">
        <v>3.3980802E-3</v>
      </c>
      <c r="D11387" s="1">
        <v>3.9653186E-3</v>
      </c>
    </row>
    <row r="11388" spans="1:4" x14ac:dyDescent="0.15">
      <c r="A11388" s="1">
        <v>113.86</v>
      </c>
      <c r="B11388" s="1">
        <v>-6.1842833000000002E-3</v>
      </c>
      <c r="C11388" s="1">
        <v>3.4648227E-3</v>
      </c>
      <c r="D11388" s="1">
        <v>3.7593326E-3</v>
      </c>
    </row>
    <row r="11389" spans="1:4" x14ac:dyDescent="0.15">
      <c r="A11389" s="1">
        <v>113.87</v>
      </c>
      <c r="B11389" s="1">
        <v>-6.3536154999999997E-3</v>
      </c>
      <c r="C11389" s="1">
        <v>3.3475418000000002E-3</v>
      </c>
      <c r="D11389" s="1">
        <v>3.5044465999999998E-3</v>
      </c>
    </row>
    <row r="11390" spans="1:4" x14ac:dyDescent="0.15">
      <c r="A11390" s="1">
        <v>113.88</v>
      </c>
      <c r="B11390" s="1">
        <v>-6.6158906000000003E-3</v>
      </c>
      <c r="C11390" s="1">
        <v>3.2511900000000002E-3</v>
      </c>
      <c r="D11390" s="1">
        <v>3.0545975999999998E-3</v>
      </c>
    </row>
    <row r="11391" spans="1:4" x14ac:dyDescent="0.15">
      <c r="A11391" s="1">
        <v>113.89</v>
      </c>
      <c r="B11391" s="1">
        <v>-6.8359477E-3</v>
      </c>
      <c r="C11391" s="1">
        <v>3.2961168999999998E-3</v>
      </c>
      <c r="D11391" s="1">
        <v>2.6357261000000002E-3</v>
      </c>
    </row>
    <row r="11392" spans="1:4" x14ac:dyDescent="0.15">
      <c r="A11392" s="1">
        <v>113.9</v>
      </c>
      <c r="B11392" s="1">
        <v>-7.0695098999999997E-3</v>
      </c>
      <c r="C11392" s="1">
        <v>3.3361562999999999E-3</v>
      </c>
      <c r="D11392" s="1">
        <v>2.358097E-3</v>
      </c>
    </row>
    <row r="11393" spans="1:4" x14ac:dyDescent="0.15">
      <c r="A11393" s="1">
        <v>113.91</v>
      </c>
      <c r="B11393" s="1">
        <v>-7.3117245000000001E-3</v>
      </c>
      <c r="C11393" s="1">
        <v>3.3425938999999999E-3</v>
      </c>
      <c r="D11393" s="1">
        <v>2.0733396000000002E-3</v>
      </c>
    </row>
    <row r="11394" spans="1:4" x14ac:dyDescent="0.15">
      <c r="A11394" s="1">
        <v>113.92</v>
      </c>
      <c r="B11394" s="1">
        <v>-7.5238071999999996E-3</v>
      </c>
      <c r="C11394" s="1">
        <v>3.4232474000000001E-3</v>
      </c>
      <c r="D11394" s="1">
        <v>1.7696265E-3</v>
      </c>
    </row>
    <row r="11395" spans="1:4" x14ac:dyDescent="0.15">
      <c r="A11395" s="1">
        <v>113.93</v>
      </c>
      <c r="B11395" s="1">
        <v>-7.7948885000000004E-3</v>
      </c>
      <c r="C11395" s="1">
        <v>3.2854841E-3</v>
      </c>
      <c r="D11395" s="1">
        <v>1.4996992E-3</v>
      </c>
    </row>
    <row r="11396" spans="1:4" x14ac:dyDescent="0.15">
      <c r="A11396" s="1">
        <v>113.94</v>
      </c>
      <c r="B11396" s="1">
        <v>-7.8784793999999991E-3</v>
      </c>
      <c r="C11396" s="1">
        <v>3.2241111E-3</v>
      </c>
      <c r="D11396" s="1">
        <v>1.1851441E-3</v>
      </c>
    </row>
    <row r="11397" spans="1:4" x14ac:dyDescent="0.15">
      <c r="A11397" s="1">
        <v>113.95</v>
      </c>
      <c r="B11397" s="1">
        <v>-7.8743081999999992E-3</v>
      </c>
      <c r="C11397" s="1">
        <v>3.1232564000000002E-3</v>
      </c>
      <c r="D11397" s="1">
        <v>9.2435232000000005E-4</v>
      </c>
    </row>
    <row r="11398" spans="1:4" x14ac:dyDescent="0.15">
      <c r="A11398" s="1">
        <v>113.96</v>
      </c>
      <c r="B11398" s="1">
        <v>-7.8140689000000003E-3</v>
      </c>
      <c r="C11398" s="1">
        <v>3.0335828999999998E-3</v>
      </c>
      <c r="D11398" s="1">
        <v>6.0144918000000003E-4</v>
      </c>
    </row>
    <row r="11399" spans="1:4" x14ac:dyDescent="0.15">
      <c r="A11399" s="1">
        <v>113.97</v>
      </c>
      <c r="B11399" s="1">
        <v>-7.9639112999999994E-3</v>
      </c>
      <c r="C11399" s="1">
        <v>2.9669090000000002E-3</v>
      </c>
      <c r="D11399" s="1">
        <v>3.4887927999999998E-4</v>
      </c>
    </row>
    <row r="11400" spans="1:4" x14ac:dyDescent="0.15">
      <c r="A11400" s="1">
        <v>113.98</v>
      </c>
      <c r="B11400" s="1">
        <v>-8.0625502000000009E-3</v>
      </c>
      <c r="C11400" s="1">
        <v>2.7421228999999999E-3</v>
      </c>
      <c r="D11400" s="1">
        <v>1.7457512999999999E-5</v>
      </c>
    </row>
    <row r="11401" spans="1:4" x14ac:dyDescent="0.15">
      <c r="A11401" s="1">
        <v>113.99</v>
      </c>
      <c r="B11401" s="1">
        <v>-8.0626737E-3</v>
      </c>
      <c r="C11401" s="1">
        <v>2.5139134000000001E-3</v>
      </c>
      <c r="D11401" s="1">
        <v>-2.2564119999999999E-4</v>
      </c>
    </row>
    <row r="11402" spans="1:4" x14ac:dyDescent="0.15">
      <c r="A11402" s="1">
        <v>114</v>
      </c>
      <c r="B11402" s="1">
        <v>-7.8979021999999992E-3</v>
      </c>
      <c r="C11402" s="1">
        <v>2.4486479999999999E-3</v>
      </c>
      <c r="D11402" s="1">
        <v>-5.6838444999999995E-4</v>
      </c>
    </row>
    <row r="11403" spans="1:4" x14ac:dyDescent="0.15">
      <c r="A11403" s="1">
        <v>114.01</v>
      </c>
      <c r="B11403" s="1">
        <v>-7.7658846E-3</v>
      </c>
      <c r="C11403" s="1">
        <v>2.3652523000000001E-3</v>
      </c>
      <c r="D11403" s="1">
        <v>-7.9606969999999997E-4</v>
      </c>
    </row>
    <row r="11404" spans="1:4" x14ac:dyDescent="0.15">
      <c r="A11404" s="1">
        <v>114.02</v>
      </c>
      <c r="B11404" s="1">
        <v>-7.6489182999999999E-3</v>
      </c>
      <c r="C11404" s="1">
        <v>2.1624406000000001E-3</v>
      </c>
      <c r="D11404" s="1">
        <v>-1.1654723E-3</v>
      </c>
    </row>
    <row r="11405" spans="1:4" x14ac:dyDescent="0.15">
      <c r="A11405" s="1">
        <v>114.03</v>
      </c>
      <c r="B11405" s="1">
        <v>-7.3715810999999999E-3</v>
      </c>
      <c r="C11405" s="1">
        <v>1.8133061E-3</v>
      </c>
      <c r="D11405" s="1">
        <v>-1.2587523E-3</v>
      </c>
    </row>
    <row r="11406" spans="1:4" x14ac:dyDescent="0.15">
      <c r="A11406" s="1">
        <v>114.04</v>
      </c>
      <c r="B11406" s="1">
        <v>-7.1114632999999998E-3</v>
      </c>
      <c r="C11406" s="1">
        <v>1.4676733E-3</v>
      </c>
      <c r="D11406" s="1">
        <v>-1.4550332E-3</v>
      </c>
    </row>
    <row r="11407" spans="1:4" x14ac:dyDescent="0.15">
      <c r="A11407" s="1">
        <v>114.05</v>
      </c>
      <c r="B11407" s="1">
        <v>-6.8741634000000001E-3</v>
      </c>
      <c r="C11407" s="1">
        <v>1.2610634999999999E-3</v>
      </c>
      <c r="D11407" s="1">
        <v>-1.7185312E-3</v>
      </c>
    </row>
    <row r="11408" spans="1:4" x14ac:dyDescent="0.15">
      <c r="A11408" s="1">
        <v>114.06</v>
      </c>
      <c r="B11408" s="1">
        <v>-6.5805821000000002E-3</v>
      </c>
      <c r="C11408" s="1">
        <v>1.1819532E-3</v>
      </c>
      <c r="D11408" s="1">
        <v>-2.0619051000000002E-3</v>
      </c>
    </row>
    <row r="11409" spans="1:4" x14ac:dyDescent="0.15">
      <c r="A11409" s="1">
        <v>114.07</v>
      </c>
      <c r="B11409" s="1">
        <v>-6.3858806000000002E-3</v>
      </c>
      <c r="C11409" s="1">
        <v>1.1112863000000001E-3</v>
      </c>
      <c r="D11409" s="1">
        <v>-2.1859974E-3</v>
      </c>
    </row>
    <row r="11410" spans="1:4" x14ac:dyDescent="0.15">
      <c r="A11410" s="1">
        <v>114.08</v>
      </c>
      <c r="B11410" s="1">
        <v>-5.9433882999999996E-3</v>
      </c>
      <c r="C11410" s="1">
        <v>8.9008445000000002E-4</v>
      </c>
      <c r="D11410" s="1">
        <v>-2.2542961999999999E-3</v>
      </c>
    </row>
    <row r="11411" spans="1:4" x14ac:dyDescent="0.15">
      <c r="A11411" s="1">
        <v>114.09</v>
      </c>
      <c r="B11411" s="1">
        <v>-5.6142181000000003E-3</v>
      </c>
      <c r="C11411" s="1">
        <v>6.5461868000000003E-4</v>
      </c>
      <c r="D11411" s="1">
        <v>-2.2633336E-3</v>
      </c>
    </row>
    <row r="11412" spans="1:4" x14ac:dyDescent="0.15">
      <c r="A11412" s="1">
        <v>114.1</v>
      </c>
      <c r="B11412" s="1">
        <v>-5.1970653000000004E-3</v>
      </c>
      <c r="C11412" s="1">
        <v>6.0781800999999995E-4</v>
      </c>
      <c r="D11412" s="1">
        <v>-2.3428371E-3</v>
      </c>
    </row>
    <row r="11413" spans="1:4" x14ac:dyDescent="0.15">
      <c r="A11413" s="1">
        <v>114.11</v>
      </c>
      <c r="B11413" s="1">
        <v>-4.8594943000000003E-3</v>
      </c>
      <c r="C11413" s="1">
        <v>3.9733793000000002E-4</v>
      </c>
      <c r="D11413" s="1">
        <v>-2.4505873999999999E-3</v>
      </c>
    </row>
    <row r="11414" spans="1:4" x14ac:dyDescent="0.15">
      <c r="A11414" s="1">
        <v>114.12</v>
      </c>
      <c r="B11414" s="1">
        <v>-4.4344175000000001E-3</v>
      </c>
      <c r="C11414" s="1">
        <v>1.5769710999999999E-5</v>
      </c>
      <c r="D11414" s="1">
        <v>-2.7507390999999999E-3</v>
      </c>
    </row>
    <row r="11415" spans="1:4" x14ac:dyDescent="0.15">
      <c r="A11415" s="1">
        <v>114.13</v>
      </c>
      <c r="B11415" s="1">
        <v>-4.2125846999999999E-3</v>
      </c>
      <c r="C11415" s="1">
        <v>-1.6373489000000001E-4</v>
      </c>
      <c r="D11415" s="1">
        <v>-2.5308141999999998E-3</v>
      </c>
    </row>
    <row r="11416" spans="1:4" x14ac:dyDescent="0.15">
      <c r="A11416" s="1">
        <v>114.14</v>
      </c>
      <c r="B11416" s="1">
        <v>-3.9585334999999999E-3</v>
      </c>
      <c r="C11416" s="1">
        <v>-2.7387944000000002E-4</v>
      </c>
      <c r="D11416" s="1">
        <v>-2.5661946000000001E-3</v>
      </c>
    </row>
    <row r="11417" spans="1:4" x14ac:dyDescent="0.15">
      <c r="A11417" s="1">
        <v>114.15</v>
      </c>
      <c r="B11417" s="1">
        <v>-3.6651040999999998E-3</v>
      </c>
      <c r="C11417" s="1">
        <v>-2.2067524999999999E-4</v>
      </c>
      <c r="D11417" s="1">
        <v>-2.3957719E-3</v>
      </c>
    </row>
    <row r="11418" spans="1:4" x14ac:dyDescent="0.15">
      <c r="A11418" s="1">
        <v>114.16</v>
      </c>
      <c r="B11418" s="1">
        <v>-3.4936759000000002E-3</v>
      </c>
      <c r="C11418" s="1">
        <v>-1.7411531999999999E-4</v>
      </c>
      <c r="D11418" s="1">
        <v>-2.4065939000000001E-3</v>
      </c>
    </row>
    <row r="11419" spans="1:4" x14ac:dyDescent="0.15">
      <c r="A11419" s="1">
        <v>114.17</v>
      </c>
      <c r="B11419" s="1">
        <v>-2.9102193E-3</v>
      </c>
      <c r="C11419" s="1">
        <v>-2.8498059000000003E-4</v>
      </c>
      <c r="D11419" s="1">
        <v>-2.2491529999999998E-3</v>
      </c>
    </row>
    <row r="11420" spans="1:4" x14ac:dyDescent="0.15">
      <c r="A11420" s="1">
        <v>114.18</v>
      </c>
      <c r="B11420" s="1">
        <v>-2.4538882000000001E-3</v>
      </c>
      <c r="C11420" s="1">
        <v>-3.6841336999999998E-4</v>
      </c>
      <c r="D11420" s="1">
        <v>-2.2592826999999998E-3</v>
      </c>
    </row>
    <row r="11421" spans="1:4" x14ac:dyDescent="0.15">
      <c r="A11421" s="1">
        <v>114.19</v>
      </c>
      <c r="B11421" s="1">
        <v>-1.9547456000000001E-3</v>
      </c>
      <c r="C11421" s="1">
        <v>-4.5353063999999999E-4</v>
      </c>
      <c r="D11421" s="1">
        <v>-2.005256E-3</v>
      </c>
    </row>
    <row r="11422" spans="1:4" x14ac:dyDescent="0.15">
      <c r="A11422" s="1">
        <v>114.2</v>
      </c>
      <c r="B11422" s="1">
        <v>-1.3272714E-3</v>
      </c>
      <c r="C11422" s="1">
        <v>-5.5023655000000003E-4</v>
      </c>
      <c r="D11422" s="1">
        <v>-1.7219029000000001E-3</v>
      </c>
    </row>
    <row r="11423" spans="1:4" x14ac:dyDescent="0.15">
      <c r="A11423" s="1">
        <v>114.21</v>
      </c>
      <c r="B11423" s="1">
        <v>-6.9388179999999998E-4</v>
      </c>
      <c r="C11423" s="1">
        <v>-6.3233747000000003E-4</v>
      </c>
      <c r="D11423" s="1">
        <v>-1.3696741E-3</v>
      </c>
    </row>
    <row r="11424" spans="1:4" x14ac:dyDescent="0.15">
      <c r="A11424" s="1">
        <v>114.22</v>
      </c>
      <c r="B11424" s="1">
        <v>-9.3999048000000004E-5</v>
      </c>
      <c r="C11424" s="1">
        <v>-6.3859788999999999E-4</v>
      </c>
      <c r="D11424" s="1">
        <v>-1.0889228E-3</v>
      </c>
    </row>
    <row r="11425" spans="1:4" x14ac:dyDescent="0.15">
      <c r="A11425" s="1">
        <v>114.23</v>
      </c>
      <c r="B11425" s="1">
        <v>5.5710286E-4</v>
      </c>
      <c r="C11425" s="1">
        <v>-4.1209862000000003E-4</v>
      </c>
      <c r="D11425" s="1">
        <v>-7.4481310999999998E-4</v>
      </c>
    </row>
    <row r="11426" spans="1:4" x14ac:dyDescent="0.15">
      <c r="A11426" s="1">
        <v>114.24</v>
      </c>
      <c r="B11426" s="1">
        <v>1.1414373E-3</v>
      </c>
      <c r="C11426" s="1">
        <v>-4.3129042999999999E-4</v>
      </c>
      <c r="D11426" s="1">
        <v>-4.4362323999999999E-4</v>
      </c>
    </row>
    <row r="11427" spans="1:4" x14ac:dyDescent="0.15">
      <c r="A11427" s="1">
        <v>114.25</v>
      </c>
      <c r="B11427" s="1">
        <v>1.8084842E-3</v>
      </c>
      <c r="C11427" s="1">
        <v>-4.8659585E-4</v>
      </c>
      <c r="D11427" s="1">
        <v>-2.2309531000000001E-4</v>
      </c>
    </row>
    <row r="11428" spans="1:4" x14ac:dyDescent="0.15">
      <c r="A11428" s="1">
        <v>114.26</v>
      </c>
      <c r="B11428" s="1">
        <v>2.3742177999999999E-3</v>
      </c>
      <c r="C11428" s="1">
        <v>-6.2657551999999997E-4</v>
      </c>
      <c r="D11428" s="1">
        <v>-9.4846836E-5</v>
      </c>
    </row>
    <row r="11429" spans="1:4" x14ac:dyDescent="0.15">
      <c r="A11429" s="1">
        <v>114.27</v>
      </c>
      <c r="B11429" s="1">
        <v>3.0655799E-3</v>
      </c>
      <c r="C11429" s="1">
        <v>-6.4671846000000002E-4</v>
      </c>
      <c r="D11429" s="1">
        <v>2.9918967999999999E-4</v>
      </c>
    </row>
    <row r="11430" spans="1:4" x14ac:dyDescent="0.15">
      <c r="A11430" s="1">
        <v>114.28</v>
      </c>
      <c r="B11430" s="1">
        <v>3.5923406000000001E-3</v>
      </c>
      <c r="C11430" s="1">
        <v>-8.3152110000000003E-4</v>
      </c>
      <c r="D11430" s="1">
        <v>5.4926303999999998E-4</v>
      </c>
    </row>
    <row r="11431" spans="1:4" x14ac:dyDescent="0.15">
      <c r="A11431" s="1">
        <v>114.29</v>
      </c>
      <c r="B11431" s="1">
        <v>4.4368317000000003E-3</v>
      </c>
      <c r="C11431" s="1">
        <v>-6.9118556000000002E-4</v>
      </c>
      <c r="D11431" s="1">
        <v>9.2706720999999998E-4</v>
      </c>
    </row>
    <row r="11432" spans="1:4" x14ac:dyDescent="0.15">
      <c r="A11432" s="1">
        <v>114.3</v>
      </c>
      <c r="B11432" s="1">
        <v>5.1016943999999996E-3</v>
      </c>
      <c r="C11432" s="1">
        <v>-8.5365162999999995E-4</v>
      </c>
      <c r="D11432" s="1">
        <v>1.1738806E-3</v>
      </c>
    </row>
    <row r="11433" spans="1:4" x14ac:dyDescent="0.15">
      <c r="A11433" s="1">
        <v>114.31</v>
      </c>
      <c r="B11433" s="1">
        <v>5.9313298999999998E-3</v>
      </c>
      <c r="C11433" s="1">
        <v>-9.2776291999999995E-4</v>
      </c>
      <c r="D11433" s="1">
        <v>1.6619670999999999E-3</v>
      </c>
    </row>
    <row r="11434" spans="1:4" x14ac:dyDescent="0.15">
      <c r="A11434" s="1">
        <v>114.32</v>
      </c>
      <c r="B11434" s="1">
        <v>6.4903010000000004E-3</v>
      </c>
      <c r="C11434" s="1">
        <v>-8.7926612000000003E-4</v>
      </c>
      <c r="D11434" s="1">
        <v>2.1160503000000001E-3</v>
      </c>
    </row>
    <row r="11435" spans="1:4" x14ac:dyDescent="0.15">
      <c r="A11435" s="1">
        <v>114.33</v>
      </c>
      <c r="B11435" s="1">
        <v>7.1223657999999997E-3</v>
      </c>
      <c r="C11435" s="1">
        <v>-9.6335208000000001E-4</v>
      </c>
      <c r="D11435" s="1">
        <v>2.2951968000000001E-3</v>
      </c>
    </row>
    <row r="11436" spans="1:4" x14ac:dyDescent="0.15">
      <c r="A11436" s="1">
        <v>114.34</v>
      </c>
      <c r="B11436" s="1">
        <v>7.8760835000000005E-3</v>
      </c>
      <c r="C11436" s="1">
        <v>-1.1082536E-3</v>
      </c>
      <c r="D11436" s="1">
        <v>2.4523501999999999E-3</v>
      </c>
    </row>
    <row r="11437" spans="1:4" x14ac:dyDescent="0.15">
      <c r="A11437" s="1">
        <v>114.35</v>
      </c>
      <c r="B11437" s="1">
        <v>8.6236152000000003E-3</v>
      </c>
      <c r="C11437" s="1">
        <v>-9.1546987000000002E-4</v>
      </c>
      <c r="D11437" s="1">
        <v>2.8218737000000002E-3</v>
      </c>
    </row>
    <row r="11438" spans="1:4" x14ac:dyDescent="0.15">
      <c r="A11438" s="1">
        <v>114.36</v>
      </c>
      <c r="B11438" s="1">
        <v>9.3681344999999999E-3</v>
      </c>
      <c r="C11438" s="1">
        <v>-6.3897178000000003E-4</v>
      </c>
      <c r="D11438" s="1">
        <v>3.095806E-3</v>
      </c>
    </row>
    <row r="11439" spans="1:4" x14ac:dyDescent="0.15">
      <c r="A11439" s="1">
        <v>114.37</v>
      </c>
      <c r="B11439" s="1">
        <v>1.0113837000000001E-2</v>
      </c>
      <c r="C11439" s="1">
        <v>-4.6955587000000002E-4</v>
      </c>
      <c r="D11439" s="1">
        <v>3.4476066E-3</v>
      </c>
    </row>
    <row r="11440" spans="1:4" x14ac:dyDescent="0.15">
      <c r="A11440" s="1">
        <v>114.38</v>
      </c>
      <c r="B11440" s="1">
        <v>1.0864960999999999E-2</v>
      </c>
      <c r="C11440" s="1">
        <v>-4.7601354999999998E-4</v>
      </c>
      <c r="D11440" s="1">
        <v>3.7305929999999999E-3</v>
      </c>
    </row>
    <row r="11441" spans="1:4" x14ac:dyDescent="0.15">
      <c r="A11441" s="1">
        <v>114.39</v>
      </c>
      <c r="B11441" s="1">
        <v>1.159933E-2</v>
      </c>
      <c r="C11441" s="1">
        <v>-4.1966692000000003E-4</v>
      </c>
      <c r="D11441" s="1">
        <v>4.0761929000000001E-3</v>
      </c>
    </row>
    <row r="11442" spans="1:4" x14ac:dyDescent="0.15">
      <c r="A11442" s="1">
        <v>114.4</v>
      </c>
      <c r="B11442" s="1">
        <v>1.2371546000000001E-2</v>
      </c>
      <c r="C11442" s="1">
        <v>-4.0656553E-4</v>
      </c>
      <c r="D11442" s="1">
        <v>4.3640160999999997E-3</v>
      </c>
    </row>
    <row r="11443" spans="1:4" x14ac:dyDescent="0.15">
      <c r="A11443" s="1">
        <v>114.41</v>
      </c>
      <c r="B11443" s="1">
        <v>1.2984158000000001E-2</v>
      </c>
      <c r="C11443" s="1">
        <v>-3.6285217000000001E-4</v>
      </c>
      <c r="D11443" s="1">
        <v>4.7061166999999996E-3</v>
      </c>
    </row>
    <row r="11444" spans="1:4" x14ac:dyDescent="0.15">
      <c r="A11444" s="1">
        <v>114.42</v>
      </c>
      <c r="B11444" s="1">
        <v>1.3473143999999999E-2</v>
      </c>
      <c r="C11444" s="1">
        <v>-3.3842563999999999E-4</v>
      </c>
      <c r="D11444" s="1">
        <v>4.9950439999999997E-3</v>
      </c>
    </row>
    <row r="11445" spans="1:4" x14ac:dyDescent="0.15">
      <c r="A11445" s="1">
        <v>114.43</v>
      </c>
      <c r="B11445" s="1">
        <v>1.3956428E-2</v>
      </c>
      <c r="C11445" s="1">
        <v>-3.0746605999999998E-4</v>
      </c>
      <c r="D11445" s="1">
        <v>5.3442389999999998E-3</v>
      </c>
    </row>
    <row r="11446" spans="1:4" x14ac:dyDescent="0.15">
      <c r="A11446" s="1">
        <v>114.44</v>
      </c>
      <c r="B11446" s="1">
        <v>1.4488117999999999E-2</v>
      </c>
      <c r="C11446" s="1">
        <v>-2.6335116E-4</v>
      </c>
      <c r="D11446" s="1">
        <v>5.5275610999999999E-3</v>
      </c>
    </row>
    <row r="11447" spans="1:4" x14ac:dyDescent="0.15">
      <c r="A11447" s="1">
        <v>114.45</v>
      </c>
      <c r="B11447" s="1">
        <v>1.4831194000000001E-2</v>
      </c>
      <c r="C11447" s="1">
        <v>-3.4523288000000001E-4</v>
      </c>
      <c r="D11447" s="1">
        <v>5.6775046999999997E-3</v>
      </c>
    </row>
    <row r="11448" spans="1:4" x14ac:dyDescent="0.15">
      <c r="A11448" s="1">
        <v>114.46</v>
      </c>
      <c r="B11448" s="1">
        <v>1.5209603E-2</v>
      </c>
      <c r="C11448" s="1">
        <v>-5.8587479E-4</v>
      </c>
      <c r="D11448" s="1">
        <v>6.0827981E-3</v>
      </c>
    </row>
    <row r="11449" spans="1:4" x14ac:dyDescent="0.15">
      <c r="A11449" s="1">
        <v>114.47</v>
      </c>
      <c r="B11449" s="1">
        <v>1.5692531999999999E-2</v>
      </c>
      <c r="C11449" s="1">
        <v>-6.8238141999999997E-4</v>
      </c>
      <c r="D11449" s="1">
        <v>6.0983510999999997E-3</v>
      </c>
    </row>
    <row r="11450" spans="1:4" x14ac:dyDescent="0.15">
      <c r="A11450" s="1">
        <v>114.48</v>
      </c>
      <c r="B11450" s="1">
        <v>1.6343692999999999E-2</v>
      </c>
      <c r="C11450" s="1">
        <v>-6.0646071000000005E-4</v>
      </c>
      <c r="D11450" s="1">
        <v>6.1573110000000004E-3</v>
      </c>
    </row>
    <row r="11451" spans="1:4" x14ac:dyDescent="0.15">
      <c r="A11451" s="1">
        <v>114.49</v>
      </c>
      <c r="B11451" s="1">
        <v>1.6866935E-2</v>
      </c>
      <c r="C11451" s="1">
        <v>-6.3385052999999998E-4</v>
      </c>
      <c r="D11451" s="1">
        <v>6.4112806999999999E-3</v>
      </c>
    </row>
    <row r="11452" spans="1:4" x14ac:dyDescent="0.15">
      <c r="A11452" s="1">
        <v>114.5</v>
      </c>
      <c r="B11452" s="1">
        <v>1.7086566000000001E-2</v>
      </c>
      <c r="C11452" s="1">
        <v>-4.2641366999999998E-4</v>
      </c>
      <c r="D11452" s="1">
        <v>6.4424638999999997E-3</v>
      </c>
    </row>
    <row r="11453" spans="1:4" x14ac:dyDescent="0.15">
      <c r="A11453" s="1">
        <v>114.51</v>
      </c>
      <c r="B11453" s="1">
        <v>1.7241754000000001E-2</v>
      </c>
      <c r="C11453" s="1">
        <v>-3.0944343999999999E-4</v>
      </c>
      <c r="D11453" s="1">
        <v>6.5235592E-3</v>
      </c>
    </row>
    <row r="11454" spans="1:4" x14ac:dyDescent="0.15">
      <c r="A11454" s="1">
        <v>114.52</v>
      </c>
      <c r="B11454" s="1">
        <v>1.7330005999999998E-2</v>
      </c>
      <c r="C11454" s="1">
        <v>-1.3532168000000001E-4</v>
      </c>
      <c r="D11454" s="1">
        <v>6.7207127999999996E-3</v>
      </c>
    </row>
    <row r="11455" spans="1:4" x14ac:dyDescent="0.15">
      <c r="A11455" s="1">
        <v>114.53</v>
      </c>
      <c r="B11455" s="1">
        <v>1.7635146000000001E-2</v>
      </c>
      <c r="C11455" s="1">
        <v>-1.5591346E-6</v>
      </c>
      <c r="D11455" s="1">
        <v>6.9342880999999999E-3</v>
      </c>
    </row>
    <row r="11456" spans="1:4" x14ac:dyDescent="0.15">
      <c r="A11456" s="1">
        <v>114.54</v>
      </c>
      <c r="B11456" s="1">
        <v>1.7864754E-2</v>
      </c>
      <c r="C11456" s="1">
        <v>1.6923217000000001E-4</v>
      </c>
      <c r="D11456" s="1">
        <v>7.1006102000000003E-3</v>
      </c>
    </row>
    <row r="11457" spans="1:4" x14ac:dyDescent="0.15">
      <c r="A11457" s="1">
        <v>114.55</v>
      </c>
      <c r="B11457" s="1">
        <v>1.8130841000000002E-2</v>
      </c>
      <c r="C11457" s="1">
        <v>2.0866436E-4</v>
      </c>
      <c r="D11457" s="1">
        <v>7.3359463E-3</v>
      </c>
    </row>
    <row r="11458" spans="1:4" x14ac:dyDescent="0.15">
      <c r="A11458" s="1">
        <v>114.56</v>
      </c>
      <c r="B11458" s="1">
        <v>1.8396959000000001E-2</v>
      </c>
      <c r="C11458" s="1">
        <v>8.3921619000000005E-5</v>
      </c>
      <c r="D11458" s="1">
        <v>7.4820412000000001E-3</v>
      </c>
    </row>
    <row r="11459" spans="1:4" x14ac:dyDescent="0.15">
      <c r="A11459" s="1">
        <v>114.57</v>
      </c>
      <c r="B11459" s="1">
        <v>1.8532572000000001E-2</v>
      </c>
      <c r="C11459" s="1">
        <v>2.6975287E-5</v>
      </c>
      <c r="D11459" s="1">
        <v>7.7403293999999999E-3</v>
      </c>
    </row>
    <row r="11460" spans="1:4" x14ac:dyDescent="0.15">
      <c r="A11460" s="1">
        <v>114.58</v>
      </c>
      <c r="B11460" s="1">
        <v>1.8546149000000001E-2</v>
      </c>
      <c r="C11460" s="1">
        <v>-9.6437962999999999E-5</v>
      </c>
      <c r="D11460" s="1">
        <v>7.8527995999999999E-3</v>
      </c>
    </row>
    <row r="11461" spans="1:4" x14ac:dyDescent="0.15">
      <c r="A11461" s="1">
        <v>114.59</v>
      </c>
      <c r="B11461" s="1">
        <v>1.8437792000000001E-2</v>
      </c>
      <c r="C11461" s="1">
        <v>-1.4558929000000001E-4</v>
      </c>
      <c r="D11461" s="1">
        <v>8.2491354999999992E-3</v>
      </c>
    </row>
    <row r="11462" spans="1:4" x14ac:dyDescent="0.15">
      <c r="A11462" s="1">
        <v>114.6</v>
      </c>
      <c r="B11462" s="1">
        <v>1.8289238999999999E-2</v>
      </c>
      <c r="C11462" s="1">
        <v>-2.8280109999999998E-4</v>
      </c>
      <c r="D11462" s="1">
        <v>8.5159368999999999E-3</v>
      </c>
    </row>
    <row r="11463" spans="1:4" x14ac:dyDescent="0.15">
      <c r="A11463" s="1">
        <v>114.61</v>
      </c>
      <c r="B11463" s="1">
        <v>1.8357900999999999E-2</v>
      </c>
      <c r="C11463" s="1">
        <v>-3.0667401000000001E-4</v>
      </c>
      <c r="D11463" s="1">
        <v>8.7695896000000006E-3</v>
      </c>
    </row>
    <row r="11464" spans="1:4" x14ac:dyDescent="0.15">
      <c r="A11464" s="1">
        <v>114.62</v>
      </c>
      <c r="B11464" s="1">
        <v>1.8242187E-2</v>
      </c>
      <c r="C11464" s="1">
        <v>-5.7265517000000001E-4</v>
      </c>
      <c r="D11464" s="1">
        <v>8.7776313999999994E-3</v>
      </c>
    </row>
    <row r="11465" spans="1:4" x14ac:dyDescent="0.15">
      <c r="A11465" s="1">
        <v>114.63</v>
      </c>
      <c r="B11465" s="1">
        <v>1.7973699999999999E-2</v>
      </c>
      <c r="C11465" s="1">
        <v>-7.6351358999999998E-4</v>
      </c>
      <c r="D11465" s="1">
        <v>8.8957033000000001E-3</v>
      </c>
    </row>
    <row r="11466" spans="1:4" x14ac:dyDescent="0.15">
      <c r="A11466" s="1">
        <v>114.64</v>
      </c>
      <c r="B11466" s="1">
        <v>1.7787786999999999E-2</v>
      </c>
      <c r="C11466" s="1">
        <v>-8.6351920000000005E-4</v>
      </c>
      <c r="D11466" s="1">
        <v>9.0373144999999992E-3</v>
      </c>
    </row>
    <row r="11467" spans="1:4" x14ac:dyDescent="0.15">
      <c r="A11467" s="1">
        <v>114.65</v>
      </c>
      <c r="B11467" s="1">
        <v>1.7392645000000002E-2</v>
      </c>
      <c r="C11467" s="1">
        <v>-9.2246267999999997E-4</v>
      </c>
      <c r="D11467" s="1">
        <v>9.4216066000000001E-3</v>
      </c>
    </row>
    <row r="11468" spans="1:4" x14ac:dyDescent="0.15">
      <c r="A11468" s="1">
        <v>114.66</v>
      </c>
      <c r="B11468" s="1">
        <v>1.6965890000000001E-2</v>
      </c>
      <c r="C11468" s="1">
        <v>-1.0541158000000001E-3</v>
      </c>
      <c r="D11468" s="1">
        <v>9.6866095999999999E-3</v>
      </c>
    </row>
    <row r="11469" spans="1:4" x14ac:dyDescent="0.15">
      <c r="A11469" s="1">
        <v>114.67</v>
      </c>
      <c r="B11469" s="1">
        <v>1.6295324999999999E-2</v>
      </c>
      <c r="C11469" s="1">
        <v>-1.0872334000000001E-3</v>
      </c>
      <c r="D11469" s="1">
        <v>1.0040522E-2</v>
      </c>
    </row>
    <row r="11470" spans="1:4" x14ac:dyDescent="0.15">
      <c r="A11470" s="1">
        <v>114.68</v>
      </c>
      <c r="B11470" s="1">
        <v>1.5858181999999998E-2</v>
      </c>
      <c r="C11470" s="1">
        <v>-1.2530855999999999E-3</v>
      </c>
      <c r="D11470" s="1">
        <v>1.033689E-2</v>
      </c>
    </row>
    <row r="11471" spans="1:4" x14ac:dyDescent="0.15">
      <c r="A11471" s="1">
        <v>114.69</v>
      </c>
      <c r="B11471" s="1">
        <v>1.5387334000000001E-2</v>
      </c>
      <c r="C11471" s="1">
        <v>-1.1479375999999999E-3</v>
      </c>
      <c r="D11471" s="1">
        <v>1.0563816E-2</v>
      </c>
    </row>
    <row r="11472" spans="1:4" x14ac:dyDescent="0.15">
      <c r="A11472" s="1">
        <v>114.7</v>
      </c>
      <c r="B11472" s="1">
        <v>1.4769180999999999E-2</v>
      </c>
      <c r="C11472" s="1">
        <v>-1.1634041000000001E-3</v>
      </c>
      <c r="D11472" s="1">
        <v>1.0605432999999999E-2</v>
      </c>
    </row>
    <row r="11473" spans="1:4" x14ac:dyDescent="0.15">
      <c r="A11473" s="1">
        <v>114.71</v>
      </c>
      <c r="B11473" s="1">
        <v>1.4084365999999999E-2</v>
      </c>
      <c r="C11473" s="1">
        <v>-1.1131125E-3</v>
      </c>
      <c r="D11473" s="1">
        <v>1.059296E-2</v>
      </c>
    </row>
    <row r="11474" spans="1:4" x14ac:dyDescent="0.15">
      <c r="A11474" s="1">
        <v>114.72</v>
      </c>
      <c r="B11474" s="1">
        <v>1.3183546000000001E-2</v>
      </c>
      <c r="C11474" s="1">
        <v>-9.8080873000000002E-4</v>
      </c>
      <c r="D11474" s="1">
        <v>1.0484232E-2</v>
      </c>
    </row>
    <row r="11475" spans="1:4" x14ac:dyDescent="0.15">
      <c r="A11475" s="1">
        <v>114.73</v>
      </c>
      <c r="B11475" s="1">
        <v>1.2387931E-2</v>
      </c>
      <c r="C11475" s="1">
        <v>-7.8564743000000001E-4</v>
      </c>
      <c r="D11475" s="1">
        <v>1.0626148E-2</v>
      </c>
    </row>
    <row r="11476" spans="1:4" x14ac:dyDescent="0.15">
      <c r="A11476" s="1">
        <v>114.74</v>
      </c>
      <c r="B11476" s="1">
        <v>1.1494679000000001E-2</v>
      </c>
      <c r="C11476" s="1">
        <v>-7.0414352000000005E-4</v>
      </c>
      <c r="D11476" s="1">
        <v>1.0668360999999999E-2</v>
      </c>
    </row>
    <row r="11477" spans="1:4" x14ac:dyDescent="0.15">
      <c r="A11477" s="1">
        <v>114.75</v>
      </c>
      <c r="B11477" s="1">
        <v>1.0702948E-2</v>
      </c>
      <c r="C11477" s="1">
        <v>-3.6597729E-4</v>
      </c>
      <c r="D11477" s="1">
        <v>1.0658098E-2</v>
      </c>
    </row>
    <row r="11478" spans="1:4" x14ac:dyDescent="0.15">
      <c r="A11478" s="1">
        <v>114.76</v>
      </c>
      <c r="B11478" s="1">
        <v>9.7984749999999992E-3</v>
      </c>
      <c r="C11478" s="1">
        <v>-1.2848503999999999E-4</v>
      </c>
      <c r="D11478" s="1">
        <v>1.0552924999999999E-2</v>
      </c>
    </row>
    <row r="11479" spans="1:4" x14ac:dyDescent="0.15">
      <c r="A11479" s="1">
        <v>114.77</v>
      </c>
      <c r="B11479" s="1">
        <v>9.0303199000000001E-3</v>
      </c>
      <c r="C11479" s="1">
        <v>5.4438831999999999E-5</v>
      </c>
      <c r="D11479" s="1">
        <v>1.059919E-2</v>
      </c>
    </row>
    <row r="11480" spans="1:4" x14ac:dyDescent="0.15">
      <c r="A11480" s="1">
        <v>114.78</v>
      </c>
      <c r="B11480" s="1">
        <v>7.9979994000000006E-3</v>
      </c>
      <c r="C11480" s="1">
        <v>1.4646369999999999E-4</v>
      </c>
      <c r="D11480" s="1">
        <v>1.0341075999999999E-2</v>
      </c>
    </row>
    <row r="11481" spans="1:4" x14ac:dyDescent="0.15">
      <c r="A11481" s="1">
        <v>114.79</v>
      </c>
      <c r="B11481" s="1">
        <v>7.0627351000000001E-3</v>
      </c>
      <c r="C11481" s="1">
        <v>3.8449753999999999E-4</v>
      </c>
      <c r="D11481" s="1">
        <v>1.0252307E-2</v>
      </c>
    </row>
    <row r="11482" spans="1:4" x14ac:dyDescent="0.15">
      <c r="A11482" s="1">
        <v>114.8</v>
      </c>
      <c r="B11482" s="1">
        <v>6.1952897999999999E-3</v>
      </c>
      <c r="C11482" s="1">
        <v>3.2499995000000002E-4</v>
      </c>
      <c r="D11482" s="1">
        <v>1.0024280999999999E-2</v>
      </c>
    </row>
    <row r="11483" spans="1:4" x14ac:dyDescent="0.15">
      <c r="A11483" s="1">
        <v>114.81</v>
      </c>
      <c r="B11483" s="1">
        <v>5.3954535999999999E-3</v>
      </c>
      <c r="C11483" s="1">
        <v>4.2311644E-4</v>
      </c>
      <c r="D11483" s="1">
        <v>9.9159121000000003E-3</v>
      </c>
    </row>
    <row r="11484" spans="1:4" x14ac:dyDescent="0.15">
      <c r="A11484" s="1">
        <v>114.82</v>
      </c>
      <c r="B11484" s="1">
        <v>4.4852881000000001E-3</v>
      </c>
      <c r="C11484" s="1">
        <v>4.8155928999999998E-4</v>
      </c>
      <c r="D11484" s="1">
        <v>9.7058943999999998E-3</v>
      </c>
    </row>
    <row r="11485" spans="1:4" x14ac:dyDescent="0.15">
      <c r="A11485" s="1">
        <v>114.83</v>
      </c>
      <c r="B11485" s="1">
        <v>3.8162664000000002E-3</v>
      </c>
      <c r="C11485" s="1">
        <v>9.7178504999999998E-4</v>
      </c>
      <c r="D11485" s="1">
        <v>9.5755179999999999E-3</v>
      </c>
    </row>
    <row r="11486" spans="1:4" x14ac:dyDescent="0.15">
      <c r="A11486" s="1">
        <v>114.84</v>
      </c>
      <c r="B11486" s="1">
        <v>3.1632764000000002E-3</v>
      </c>
      <c r="C11486" s="1">
        <v>1.334018E-3</v>
      </c>
      <c r="D11486" s="1">
        <v>9.4049726000000004E-3</v>
      </c>
    </row>
    <row r="11487" spans="1:4" x14ac:dyDescent="0.15">
      <c r="A11487" s="1">
        <v>114.85</v>
      </c>
      <c r="B11487" s="1">
        <v>2.7460477E-3</v>
      </c>
      <c r="C11487" s="1">
        <v>1.6168650999999999E-3</v>
      </c>
      <c r="D11487" s="1">
        <v>9.0343543000000002E-3</v>
      </c>
    </row>
    <row r="11488" spans="1:4" x14ac:dyDescent="0.15">
      <c r="A11488" s="1">
        <v>114.86</v>
      </c>
      <c r="B11488" s="1">
        <v>2.2494068000000001E-3</v>
      </c>
      <c r="C11488" s="1">
        <v>1.8695317E-3</v>
      </c>
      <c r="D11488" s="1">
        <v>8.3998669000000005E-3</v>
      </c>
    </row>
    <row r="11489" spans="1:4" x14ac:dyDescent="0.15">
      <c r="A11489" s="1">
        <v>114.87</v>
      </c>
      <c r="B11489" s="1">
        <v>1.6680009000000001E-3</v>
      </c>
      <c r="C11489" s="1">
        <v>2.1562432E-3</v>
      </c>
      <c r="D11489" s="1">
        <v>8.0853299999999999E-3</v>
      </c>
    </row>
    <row r="11490" spans="1:4" x14ac:dyDescent="0.15">
      <c r="A11490" s="1">
        <v>114.88</v>
      </c>
      <c r="B11490" s="1">
        <v>1.0279964999999999E-3</v>
      </c>
      <c r="C11490" s="1">
        <v>2.4184318999999998E-3</v>
      </c>
      <c r="D11490" s="1">
        <v>7.5935305E-3</v>
      </c>
    </row>
    <row r="11491" spans="1:4" x14ac:dyDescent="0.15">
      <c r="A11491" s="1">
        <v>114.89</v>
      </c>
      <c r="B11491" s="1">
        <v>4.8415231999999998E-4</v>
      </c>
      <c r="C11491" s="1">
        <v>2.6811905000000001E-3</v>
      </c>
      <c r="D11491" s="1">
        <v>7.2450997999999999E-3</v>
      </c>
    </row>
    <row r="11492" spans="1:4" x14ac:dyDescent="0.15">
      <c r="A11492" s="1">
        <v>114.9</v>
      </c>
      <c r="B11492" s="1">
        <v>-1.8635173999999999E-4</v>
      </c>
      <c r="C11492" s="1">
        <v>3.0766211999999999E-3</v>
      </c>
      <c r="D11492" s="1">
        <v>6.7790654999999997E-3</v>
      </c>
    </row>
    <row r="11493" spans="1:4" x14ac:dyDescent="0.15">
      <c r="A11493" s="1">
        <v>114.91</v>
      </c>
      <c r="B11493" s="1">
        <v>-6.9510342999999999E-4</v>
      </c>
      <c r="C11493" s="1">
        <v>3.5122872999999999E-3</v>
      </c>
      <c r="D11493" s="1">
        <v>6.3961171000000002E-3</v>
      </c>
    </row>
    <row r="11494" spans="1:4" x14ac:dyDescent="0.15">
      <c r="A11494" s="1">
        <v>114.92</v>
      </c>
      <c r="B11494" s="1">
        <v>-1.4222598E-3</v>
      </c>
      <c r="C11494" s="1">
        <v>3.7393080000000002E-3</v>
      </c>
      <c r="D11494" s="1">
        <v>6.0785103999999998E-3</v>
      </c>
    </row>
    <row r="11495" spans="1:4" x14ac:dyDescent="0.15">
      <c r="A11495" s="1">
        <v>114.93</v>
      </c>
      <c r="B11495" s="1">
        <v>-1.6615366999999999E-3</v>
      </c>
      <c r="C11495" s="1">
        <v>4.0229035000000002E-3</v>
      </c>
      <c r="D11495" s="1">
        <v>5.7564019000000003E-3</v>
      </c>
    </row>
    <row r="11496" spans="1:4" x14ac:dyDescent="0.15">
      <c r="A11496" s="1">
        <v>114.94</v>
      </c>
      <c r="B11496" s="1">
        <v>-2.0633289E-3</v>
      </c>
      <c r="C11496" s="1">
        <v>4.4029024999999999E-3</v>
      </c>
      <c r="D11496" s="1">
        <v>5.0778450999999997E-3</v>
      </c>
    </row>
    <row r="11497" spans="1:4" x14ac:dyDescent="0.15">
      <c r="A11497" s="1">
        <v>114.95</v>
      </c>
      <c r="B11497" s="1">
        <v>-2.5239877999999999E-3</v>
      </c>
      <c r="C11497" s="1">
        <v>4.8518722000000002E-3</v>
      </c>
      <c r="D11497" s="1">
        <v>4.8140246999999999E-3</v>
      </c>
    </row>
    <row r="11498" spans="1:4" x14ac:dyDescent="0.15">
      <c r="A11498" s="1">
        <v>114.96</v>
      </c>
      <c r="B11498" s="1">
        <v>-2.9193319000000001E-3</v>
      </c>
      <c r="C11498" s="1">
        <v>5.0646058999999997E-3</v>
      </c>
      <c r="D11498" s="1">
        <v>4.2519332000000003E-3</v>
      </c>
    </row>
    <row r="11499" spans="1:4" x14ac:dyDescent="0.15">
      <c r="A11499" s="1">
        <v>114.97</v>
      </c>
      <c r="B11499" s="1">
        <v>-3.0929913999999999E-3</v>
      </c>
      <c r="C11499" s="1">
        <v>5.3705358999999999E-3</v>
      </c>
      <c r="D11499" s="1">
        <v>4.1027093000000001E-3</v>
      </c>
    </row>
    <row r="11500" spans="1:4" x14ac:dyDescent="0.15">
      <c r="A11500" s="1">
        <v>114.98</v>
      </c>
      <c r="B11500" s="1">
        <v>-3.3756315000000002E-3</v>
      </c>
      <c r="C11500" s="1">
        <v>5.6244051000000003E-3</v>
      </c>
      <c r="D11500" s="1">
        <v>3.6181704000000001E-3</v>
      </c>
    </row>
    <row r="11501" spans="1:4" x14ac:dyDescent="0.15">
      <c r="A11501" s="1">
        <v>114.99</v>
      </c>
      <c r="B11501" s="1">
        <v>-3.5708110000000001E-3</v>
      </c>
      <c r="C11501" s="1">
        <v>5.8857871000000004E-3</v>
      </c>
      <c r="D11501" s="1">
        <v>3.0998307999999999E-3</v>
      </c>
    </row>
    <row r="11502" spans="1:4" x14ac:dyDescent="0.15">
      <c r="A11502" s="1">
        <v>115</v>
      </c>
      <c r="B11502" s="1">
        <v>-3.8358851999999999E-3</v>
      </c>
      <c r="C11502" s="1">
        <v>6.2950699999999998E-3</v>
      </c>
      <c r="D11502" s="1">
        <v>2.6745906999999999E-3</v>
      </c>
    </row>
    <row r="11503" spans="1:4" x14ac:dyDescent="0.15">
      <c r="A11503" s="1">
        <v>115.01</v>
      </c>
      <c r="B11503" s="1">
        <v>-4.0557791999999999E-3</v>
      </c>
      <c r="C11503" s="1">
        <v>6.6895688999999998E-3</v>
      </c>
      <c r="D11503" s="1">
        <v>2.2820064999999998E-3</v>
      </c>
    </row>
    <row r="11504" spans="1:4" x14ac:dyDescent="0.15">
      <c r="A11504" s="1">
        <v>115.02</v>
      </c>
      <c r="B11504" s="1">
        <v>-4.1962207000000003E-3</v>
      </c>
      <c r="C11504" s="1">
        <v>7.1761671999999999E-3</v>
      </c>
      <c r="D11504" s="1">
        <v>1.9351123E-3</v>
      </c>
    </row>
    <row r="11505" spans="1:4" x14ac:dyDescent="0.15">
      <c r="A11505" s="1">
        <v>115.03</v>
      </c>
      <c r="B11505" s="1">
        <v>-4.1375578000000003E-3</v>
      </c>
      <c r="C11505" s="1">
        <v>7.7862586000000001E-3</v>
      </c>
      <c r="D11505" s="1">
        <v>1.9537471000000001E-3</v>
      </c>
    </row>
    <row r="11506" spans="1:4" x14ac:dyDescent="0.15">
      <c r="A11506" s="1">
        <v>115.04</v>
      </c>
      <c r="B11506" s="1">
        <v>-4.1353656000000004E-3</v>
      </c>
      <c r="C11506" s="1">
        <v>7.9618888000000006E-3</v>
      </c>
      <c r="D11506" s="1">
        <v>1.9263524E-3</v>
      </c>
    </row>
    <row r="11507" spans="1:4" x14ac:dyDescent="0.15">
      <c r="A11507" s="1">
        <v>115.05</v>
      </c>
      <c r="B11507" s="1">
        <v>-4.2395152000000002E-3</v>
      </c>
      <c r="C11507" s="1">
        <v>8.1796257999999997E-3</v>
      </c>
      <c r="D11507" s="1">
        <v>1.5083129E-3</v>
      </c>
    </row>
    <row r="11508" spans="1:4" x14ac:dyDescent="0.15">
      <c r="A11508" s="1">
        <v>115.06</v>
      </c>
      <c r="B11508" s="1">
        <v>-4.2102462999999996E-3</v>
      </c>
      <c r="C11508" s="1">
        <v>8.3323240000000003E-3</v>
      </c>
      <c r="D11508" s="1">
        <v>1.0956099999999999E-3</v>
      </c>
    </row>
    <row r="11509" spans="1:4" x14ac:dyDescent="0.15">
      <c r="A11509" s="1">
        <v>115.07</v>
      </c>
      <c r="B11509" s="1">
        <v>-3.5310222E-3</v>
      </c>
      <c r="C11509" s="1">
        <v>9.0148438999999997E-3</v>
      </c>
      <c r="D11509" s="1">
        <v>1.3758953999999999E-3</v>
      </c>
    </row>
    <row r="11510" spans="1:4" x14ac:dyDescent="0.15">
      <c r="A11510" s="1">
        <v>115.08</v>
      </c>
      <c r="B11510" s="1">
        <v>-3.4885636999999999E-3</v>
      </c>
      <c r="C11510" s="1">
        <v>9.2901927999999995E-3</v>
      </c>
      <c r="D11510" s="1">
        <v>1.0587573999999999E-3</v>
      </c>
    </row>
    <row r="11511" spans="1:4" x14ac:dyDescent="0.15">
      <c r="A11511" s="1">
        <v>115.09</v>
      </c>
      <c r="B11511" s="1">
        <v>-3.6253425999999999E-3</v>
      </c>
      <c r="C11511" s="1">
        <v>9.7522765000000004E-3</v>
      </c>
      <c r="D11511" s="1">
        <v>9.4844961000000003E-4</v>
      </c>
    </row>
    <row r="11512" spans="1:4" x14ac:dyDescent="0.15">
      <c r="A11512" s="1">
        <v>115.1</v>
      </c>
      <c r="B11512" s="1">
        <v>-3.4806281E-3</v>
      </c>
      <c r="C11512" s="1">
        <v>1.0133840999999999E-2</v>
      </c>
      <c r="D11512" s="1">
        <v>8.9384410999999997E-4</v>
      </c>
    </row>
    <row r="11513" spans="1:4" x14ac:dyDescent="0.15">
      <c r="A11513" s="1">
        <v>115.11</v>
      </c>
      <c r="B11513" s="1">
        <v>-3.2018747999999998E-3</v>
      </c>
      <c r="C11513" s="1">
        <v>1.0384131E-2</v>
      </c>
      <c r="D11513" s="1">
        <v>8.3494696999999996E-4</v>
      </c>
    </row>
    <row r="11514" spans="1:4" x14ac:dyDescent="0.15">
      <c r="A11514" s="1">
        <v>115.12</v>
      </c>
      <c r="B11514" s="1">
        <v>-2.9593759000000001E-3</v>
      </c>
      <c r="C11514" s="1">
        <v>1.0790436E-2</v>
      </c>
      <c r="D11514" s="1">
        <v>9.4511919000000002E-4</v>
      </c>
    </row>
    <row r="11515" spans="1:4" x14ac:dyDescent="0.15">
      <c r="A11515" s="1">
        <v>115.13</v>
      </c>
      <c r="B11515" s="1">
        <v>-2.7067878999999999E-3</v>
      </c>
      <c r="C11515" s="1">
        <v>1.1114506999999999E-2</v>
      </c>
      <c r="D11515" s="1">
        <v>8.9860894E-4</v>
      </c>
    </row>
    <row r="11516" spans="1:4" x14ac:dyDescent="0.15">
      <c r="A11516" s="1">
        <v>115.14</v>
      </c>
      <c r="B11516" s="1">
        <v>-2.3437387E-3</v>
      </c>
      <c r="C11516" s="1">
        <v>1.1161580000000001E-2</v>
      </c>
      <c r="D11516" s="1">
        <v>7.2851937999999995E-4</v>
      </c>
    </row>
    <row r="11517" spans="1:4" x14ac:dyDescent="0.15">
      <c r="A11517" s="1">
        <v>115.15</v>
      </c>
      <c r="B11517" s="1">
        <v>-1.8254205000000001E-3</v>
      </c>
      <c r="C11517" s="1">
        <v>1.1531662999999999E-2</v>
      </c>
      <c r="D11517" s="1">
        <v>4.4053948000000002E-4</v>
      </c>
    </row>
    <row r="11518" spans="1:4" x14ac:dyDescent="0.15">
      <c r="A11518" s="1">
        <v>115.16</v>
      </c>
      <c r="B11518" s="1">
        <v>-1.3235002000000001E-3</v>
      </c>
      <c r="C11518" s="1">
        <v>1.1725319999999999E-2</v>
      </c>
      <c r="D11518" s="1">
        <v>2.1610143999999999E-4</v>
      </c>
    </row>
    <row r="11519" spans="1:4" x14ac:dyDescent="0.15">
      <c r="A11519" s="1">
        <v>115.17</v>
      </c>
      <c r="B11519" s="1">
        <v>-9.5783244999999998E-4</v>
      </c>
      <c r="C11519" s="1">
        <v>1.2058196E-2</v>
      </c>
      <c r="D11519" s="1">
        <v>2.8431058999999999E-4</v>
      </c>
    </row>
    <row r="11520" spans="1:4" x14ac:dyDescent="0.15">
      <c r="A11520" s="1">
        <v>115.18</v>
      </c>
      <c r="B11520" s="1">
        <v>-5.9286142999999999E-4</v>
      </c>
      <c r="C11520" s="1">
        <v>1.2284682E-2</v>
      </c>
      <c r="D11520" s="1">
        <v>1.1611794999999999E-5</v>
      </c>
    </row>
    <row r="11521" spans="1:4" x14ac:dyDescent="0.15">
      <c r="A11521" s="1">
        <v>115.19</v>
      </c>
      <c r="B11521" s="1">
        <v>-2.0221679999999999E-4</v>
      </c>
      <c r="C11521" s="1">
        <v>1.2491611999999999E-2</v>
      </c>
      <c r="D11521" s="1">
        <v>-6.1355376E-5</v>
      </c>
    </row>
    <row r="11522" spans="1:4" x14ac:dyDescent="0.15">
      <c r="A11522" s="1">
        <v>115.2</v>
      </c>
      <c r="B11522" s="1">
        <v>2.4524185000000001E-4</v>
      </c>
      <c r="C11522" s="1">
        <v>1.2460373E-2</v>
      </c>
      <c r="D11522" s="1">
        <v>-3.0596425000000002E-4</v>
      </c>
    </row>
    <row r="11523" spans="1:4" x14ac:dyDescent="0.15">
      <c r="A11523" s="1">
        <v>115.21</v>
      </c>
      <c r="B11523" s="1">
        <v>9.6193717000000003E-4</v>
      </c>
      <c r="C11523" s="1">
        <v>1.2432670999999999E-2</v>
      </c>
      <c r="D11523" s="1">
        <v>-3.9362022E-4</v>
      </c>
    </row>
    <row r="11524" spans="1:4" x14ac:dyDescent="0.15">
      <c r="A11524" s="1">
        <v>115.22</v>
      </c>
      <c r="B11524" s="1">
        <v>1.3791936999999999E-3</v>
      </c>
      <c r="C11524" s="1">
        <v>1.2243616000000001E-2</v>
      </c>
      <c r="D11524" s="1">
        <v>-6.2677575000000003E-4</v>
      </c>
    </row>
    <row r="11525" spans="1:4" x14ac:dyDescent="0.15">
      <c r="A11525" s="1">
        <v>115.23</v>
      </c>
      <c r="B11525" s="1">
        <v>1.8216727999999999E-3</v>
      </c>
      <c r="C11525" s="1">
        <v>1.2382415000000001E-2</v>
      </c>
      <c r="D11525" s="1">
        <v>-7.3041632000000003E-4</v>
      </c>
    </row>
    <row r="11526" spans="1:4" x14ac:dyDescent="0.15">
      <c r="A11526" s="1">
        <v>115.24</v>
      </c>
      <c r="B11526" s="1">
        <v>2.0957564E-3</v>
      </c>
      <c r="C11526" s="1">
        <v>1.2320068E-2</v>
      </c>
      <c r="D11526" s="1">
        <v>-8.5519095000000003E-4</v>
      </c>
    </row>
    <row r="11527" spans="1:4" x14ac:dyDescent="0.15">
      <c r="A11527" s="1">
        <v>115.25</v>
      </c>
      <c r="B11527" s="1">
        <v>2.7031104E-3</v>
      </c>
      <c r="C11527" s="1">
        <v>1.2436643000000001E-2</v>
      </c>
      <c r="D11527" s="1">
        <v>-6.7328315000000005E-4</v>
      </c>
    </row>
    <row r="11528" spans="1:4" x14ac:dyDescent="0.15">
      <c r="A11528" s="1">
        <v>115.26</v>
      </c>
      <c r="B11528" s="1">
        <v>3.0114034999999999E-3</v>
      </c>
      <c r="C11528" s="1">
        <v>1.2384628E-2</v>
      </c>
      <c r="D11528" s="1">
        <v>-6.9619620000000001E-4</v>
      </c>
    </row>
    <row r="11529" spans="1:4" x14ac:dyDescent="0.15">
      <c r="A11529" s="1">
        <v>115.27</v>
      </c>
      <c r="B11529" s="1">
        <v>3.2886924999999999E-3</v>
      </c>
      <c r="C11529" s="1">
        <v>1.2496138E-2</v>
      </c>
      <c r="D11529" s="1">
        <v>-5.1155131999999998E-4</v>
      </c>
    </row>
    <row r="11530" spans="1:4" x14ac:dyDescent="0.15">
      <c r="A11530" s="1">
        <v>115.28</v>
      </c>
      <c r="B11530" s="1">
        <v>3.6261215000000001E-3</v>
      </c>
      <c r="C11530" s="1">
        <v>1.2444607E-2</v>
      </c>
      <c r="D11530" s="1">
        <v>-6.4323877000000004E-4</v>
      </c>
    </row>
    <row r="11531" spans="1:4" x14ac:dyDescent="0.15">
      <c r="A11531" s="1">
        <v>115.29</v>
      </c>
      <c r="B11531" s="1">
        <v>4.0807381999999996E-3</v>
      </c>
      <c r="C11531" s="1">
        <v>1.2564519999999999E-2</v>
      </c>
      <c r="D11531" s="1">
        <v>-7.2885919E-4</v>
      </c>
    </row>
    <row r="11532" spans="1:4" x14ac:dyDescent="0.15">
      <c r="A11532" s="1">
        <v>115.3</v>
      </c>
      <c r="B11532" s="1">
        <v>4.2462515999999997E-3</v>
      </c>
      <c r="C11532" s="1">
        <v>1.2409287E-2</v>
      </c>
      <c r="D11532" s="1">
        <v>-1.0865604E-3</v>
      </c>
    </row>
    <row r="11533" spans="1:4" x14ac:dyDescent="0.15">
      <c r="A11533" s="1">
        <v>115.31</v>
      </c>
      <c r="B11533" s="1">
        <v>4.5750302E-3</v>
      </c>
      <c r="C11533" s="1">
        <v>1.2241548999999999E-2</v>
      </c>
      <c r="D11533" s="1">
        <v>-1.3587744E-3</v>
      </c>
    </row>
    <row r="11534" spans="1:4" x14ac:dyDescent="0.15">
      <c r="A11534" s="1">
        <v>115.32</v>
      </c>
      <c r="B11534" s="1">
        <v>4.7641921E-3</v>
      </c>
      <c r="C11534" s="1">
        <v>1.1983239E-2</v>
      </c>
      <c r="D11534" s="1">
        <v>-1.4207604E-3</v>
      </c>
    </row>
    <row r="11535" spans="1:4" x14ac:dyDescent="0.15">
      <c r="A11535" s="1">
        <v>115.33</v>
      </c>
      <c r="B11535" s="1">
        <v>5.0790795E-3</v>
      </c>
      <c r="C11535" s="1">
        <v>1.1822167E-2</v>
      </c>
      <c r="D11535" s="1">
        <v>-1.3836816000000001E-3</v>
      </c>
    </row>
    <row r="11536" spans="1:4" x14ac:dyDescent="0.15">
      <c r="A11536" s="1">
        <v>115.34</v>
      </c>
      <c r="B11536" s="1">
        <v>5.2796287000000004E-3</v>
      </c>
      <c r="C11536" s="1">
        <v>1.1568798E-2</v>
      </c>
      <c r="D11536" s="1">
        <v>-1.6508428000000001E-3</v>
      </c>
    </row>
    <row r="11537" spans="1:4" x14ac:dyDescent="0.15">
      <c r="A11537" s="1">
        <v>115.35</v>
      </c>
      <c r="B11537" s="1">
        <v>5.5820529000000004E-3</v>
      </c>
      <c r="C11537" s="1">
        <v>1.1389209000000001E-2</v>
      </c>
      <c r="D11537" s="1">
        <v>-1.7054984999999999E-3</v>
      </c>
    </row>
    <row r="11538" spans="1:4" x14ac:dyDescent="0.15">
      <c r="A11538" s="1">
        <v>115.36</v>
      </c>
      <c r="B11538" s="1">
        <v>5.8025480000000003E-3</v>
      </c>
      <c r="C11538" s="1">
        <v>1.1260037000000001E-2</v>
      </c>
      <c r="D11538" s="1">
        <v>-2.0863632E-3</v>
      </c>
    </row>
    <row r="11539" spans="1:4" x14ac:dyDescent="0.15">
      <c r="A11539" s="1">
        <v>115.37</v>
      </c>
      <c r="B11539" s="1">
        <v>5.9894257999999999E-3</v>
      </c>
      <c r="C11539" s="1">
        <v>1.1245042E-2</v>
      </c>
      <c r="D11539" s="1">
        <v>-2.3277903999999999E-3</v>
      </c>
    </row>
    <row r="11540" spans="1:4" x14ac:dyDescent="0.15">
      <c r="A11540" s="1">
        <v>115.38</v>
      </c>
      <c r="B11540" s="1">
        <v>5.9369838999999997E-3</v>
      </c>
      <c r="C11540" s="1">
        <v>1.1045222E-2</v>
      </c>
      <c r="D11540" s="1">
        <v>-2.5241335000000002E-3</v>
      </c>
    </row>
    <row r="11541" spans="1:4" x14ac:dyDescent="0.15">
      <c r="A11541" s="1">
        <v>115.39</v>
      </c>
      <c r="B11541" s="1">
        <v>5.9958434E-3</v>
      </c>
      <c r="C11541" s="1">
        <v>1.1197359E-2</v>
      </c>
      <c r="D11541" s="1">
        <v>-2.6405771999999999E-3</v>
      </c>
    </row>
    <row r="11542" spans="1:4" x14ac:dyDescent="0.15">
      <c r="A11542" s="1">
        <v>115.4</v>
      </c>
      <c r="B11542" s="1">
        <v>6.0784130000000004E-3</v>
      </c>
      <c r="C11542" s="1">
        <v>1.1115264E-2</v>
      </c>
      <c r="D11542" s="1">
        <v>-2.8545431999999998E-3</v>
      </c>
    </row>
    <row r="11543" spans="1:4" x14ac:dyDescent="0.15">
      <c r="A11543" s="1">
        <v>115.41</v>
      </c>
      <c r="B11543" s="1">
        <v>6.3076408999999996E-3</v>
      </c>
      <c r="C11543" s="1">
        <v>1.1265364999999999E-2</v>
      </c>
      <c r="D11543" s="1">
        <v>-2.9655545999999998E-3</v>
      </c>
    </row>
    <row r="11544" spans="1:4" x14ac:dyDescent="0.15">
      <c r="A11544" s="1">
        <v>115.42</v>
      </c>
      <c r="B11544" s="1">
        <v>6.2158257000000001E-3</v>
      </c>
      <c r="C11544" s="1">
        <v>1.1070903999999999E-2</v>
      </c>
      <c r="D11544" s="1">
        <v>-3.1774804E-3</v>
      </c>
    </row>
    <row r="11545" spans="1:4" x14ac:dyDescent="0.15">
      <c r="A11545" s="1">
        <v>115.43</v>
      </c>
      <c r="B11545" s="1">
        <v>6.3263629999999998E-3</v>
      </c>
      <c r="C11545" s="1">
        <v>1.1041287E-2</v>
      </c>
      <c r="D11545" s="1">
        <v>-3.3030542000000002E-3</v>
      </c>
    </row>
    <row r="11546" spans="1:4" x14ac:dyDescent="0.15">
      <c r="A11546" s="1">
        <v>115.44</v>
      </c>
      <c r="B11546" s="1">
        <v>6.2454768000000001E-3</v>
      </c>
      <c r="C11546" s="1">
        <v>1.1024203999999999E-2</v>
      </c>
      <c r="D11546" s="1">
        <v>-3.3951099999999998E-3</v>
      </c>
    </row>
    <row r="11547" spans="1:4" x14ac:dyDescent="0.15">
      <c r="A11547" s="1">
        <v>115.45</v>
      </c>
      <c r="B11547" s="1">
        <v>6.3675151999999999E-3</v>
      </c>
      <c r="C11547" s="1">
        <v>1.1115097000000001E-2</v>
      </c>
      <c r="D11547" s="1">
        <v>-3.3511755999999998E-3</v>
      </c>
    </row>
    <row r="11548" spans="1:4" x14ac:dyDescent="0.15">
      <c r="A11548" s="1">
        <v>115.46</v>
      </c>
      <c r="B11548" s="1">
        <v>6.1629616E-3</v>
      </c>
      <c r="C11548" s="1">
        <v>1.1079123E-2</v>
      </c>
      <c r="D11548" s="1">
        <v>-3.5193981E-3</v>
      </c>
    </row>
    <row r="11549" spans="1:4" x14ac:dyDescent="0.15">
      <c r="A11549" s="1">
        <v>115.47</v>
      </c>
      <c r="B11549" s="1">
        <v>6.1038628999999997E-3</v>
      </c>
      <c r="C11549" s="1">
        <v>1.1179289E-2</v>
      </c>
      <c r="D11549" s="1">
        <v>-3.3016267E-3</v>
      </c>
    </row>
    <row r="11550" spans="1:4" x14ac:dyDescent="0.15">
      <c r="A11550" s="1">
        <v>115.48</v>
      </c>
      <c r="B11550" s="1">
        <v>6.0749467000000001E-3</v>
      </c>
      <c r="C11550" s="1">
        <v>1.1136917E-2</v>
      </c>
      <c r="D11550" s="1">
        <v>-3.3604962999999998E-3</v>
      </c>
    </row>
    <row r="11551" spans="1:4" x14ac:dyDescent="0.15">
      <c r="A11551" s="1">
        <v>115.49</v>
      </c>
      <c r="B11551" s="1">
        <v>6.1616051999999998E-3</v>
      </c>
      <c r="C11551" s="1">
        <v>1.1242472999999999E-2</v>
      </c>
      <c r="D11551" s="1">
        <v>-3.1332233000000002E-3</v>
      </c>
    </row>
    <row r="11552" spans="1:4" x14ac:dyDescent="0.15">
      <c r="A11552" s="1">
        <v>115.5</v>
      </c>
      <c r="B11552" s="1">
        <v>5.984011E-3</v>
      </c>
      <c r="C11552" s="1">
        <v>1.1194763999999999E-2</v>
      </c>
      <c r="D11552" s="1">
        <v>-3.3219145000000002E-3</v>
      </c>
    </row>
    <row r="11553" spans="1:4" x14ac:dyDescent="0.15">
      <c r="A11553" s="1">
        <v>115.51</v>
      </c>
      <c r="B11553" s="1">
        <v>5.9078471000000004E-3</v>
      </c>
      <c r="C11553" s="1">
        <v>1.1306132999999999E-2</v>
      </c>
      <c r="D11553" s="1">
        <v>-3.2416793E-3</v>
      </c>
    </row>
    <row r="11554" spans="1:4" x14ac:dyDescent="0.15">
      <c r="A11554" s="1">
        <v>115.52</v>
      </c>
      <c r="B11554" s="1">
        <v>5.7983245999999999E-3</v>
      </c>
      <c r="C11554" s="1">
        <v>1.1251410999999999E-2</v>
      </c>
      <c r="D11554" s="1">
        <v>-3.4006062000000001E-3</v>
      </c>
    </row>
    <row r="11555" spans="1:4" x14ac:dyDescent="0.15">
      <c r="A11555" s="1">
        <v>115.53</v>
      </c>
      <c r="B11555" s="1">
        <v>5.5530210999999996E-3</v>
      </c>
      <c r="C11555" s="1">
        <v>1.1371957E-2</v>
      </c>
      <c r="D11555" s="1">
        <v>-3.2418528999999998E-3</v>
      </c>
    </row>
    <row r="11556" spans="1:4" x14ac:dyDescent="0.15">
      <c r="A11556" s="1">
        <v>115.54</v>
      </c>
      <c r="B11556" s="1">
        <v>5.3138088999999996E-3</v>
      </c>
      <c r="C11556" s="1">
        <v>1.1303538E-2</v>
      </c>
      <c r="D11556" s="1">
        <v>-3.0924981E-3</v>
      </c>
    </row>
    <row r="11557" spans="1:4" x14ac:dyDescent="0.15">
      <c r="A11557" s="1">
        <v>115.55</v>
      </c>
      <c r="B11557" s="1">
        <v>5.0865390999999998E-3</v>
      </c>
      <c r="C11557" s="1">
        <v>1.1449601E-2</v>
      </c>
      <c r="D11557" s="1">
        <v>-2.8498159000000002E-3</v>
      </c>
    </row>
    <row r="11558" spans="1:4" x14ac:dyDescent="0.15">
      <c r="A11558" s="1">
        <v>115.56</v>
      </c>
      <c r="B11558" s="1">
        <v>4.8441873000000003E-3</v>
      </c>
      <c r="C11558" s="1">
        <v>1.1249983999999999E-2</v>
      </c>
      <c r="D11558" s="1">
        <v>-2.6873610000000001E-3</v>
      </c>
    </row>
    <row r="11559" spans="1:4" x14ac:dyDescent="0.15">
      <c r="A11559" s="1">
        <v>115.57</v>
      </c>
      <c r="B11559" s="1">
        <v>4.6103708000000002E-3</v>
      </c>
      <c r="C11559" s="1">
        <v>1.1239185E-2</v>
      </c>
      <c r="D11559" s="1">
        <v>-2.4722836999999998E-3</v>
      </c>
    </row>
    <row r="11560" spans="1:4" x14ac:dyDescent="0.15">
      <c r="A11560" s="1">
        <v>115.58</v>
      </c>
      <c r="B11560" s="1">
        <v>4.3895758999999996E-3</v>
      </c>
      <c r="C11560" s="1">
        <v>1.1100753E-2</v>
      </c>
      <c r="D11560" s="1">
        <v>-2.2613046000000002E-3</v>
      </c>
    </row>
    <row r="11561" spans="1:4" x14ac:dyDescent="0.15">
      <c r="A11561" s="1">
        <v>115.59</v>
      </c>
      <c r="B11561" s="1">
        <v>4.0255719999999998E-3</v>
      </c>
      <c r="C11561" s="1">
        <v>1.0935185E-2</v>
      </c>
      <c r="D11561" s="1">
        <v>-2.2214906000000002E-3</v>
      </c>
    </row>
    <row r="11562" spans="1:4" x14ac:dyDescent="0.15">
      <c r="A11562" s="1">
        <v>115.6</v>
      </c>
      <c r="B11562" s="1">
        <v>3.6513460000000002E-3</v>
      </c>
      <c r="C11562" s="1">
        <v>1.0660783E-2</v>
      </c>
      <c r="D11562" s="1">
        <v>-1.9171469999999999E-3</v>
      </c>
    </row>
    <row r="11563" spans="1:4" x14ac:dyDescent="0.15">
      <c r="A11563" s="1">
        <v>115.61</v>
      </c>
      <c r="B11563" s="1">
        <v>3.3340089000000002E-3</v>
      </c>
      <c r="C11563" s="1">
        <v>1.0530015E-2</v>
      </c>
      <c r="D11563" s="1">
        <v>-1.3776993999999999E-3</v>
      </c>
    </row>
    <row r="11564" spans="1:4" x14ac:dyDescent="0.15">
      <c r="A11564" s="1">
        <v>115.62</v>
      </c>
      <c r="B11564" s="1">
        <v>2.9235468999999998E-3</v>
      </c>
      <c r="C11564" s="1">
        <v>1.022141E-2</v>
      </c>
      <c r="D11564" s="1">
        <v>-1.1697103999999999E-3</v>
      </c>
    </row>
    <row r="11565" spans="1:4" x14ac:dyDescent="0.15">
      <c r="A11565" s="1">
        <v>115.63</v>
      </c>
      <c r="B11565" s="1">
        <v>2.6428915999999998E-3</v>
      </c>
      <c r="C11565" s="1">
        <v>1.022383E-2</v>
      </c>
      <c r="D11565" s="1">
        <v>-7.5105870999999996E-4</v>
      </c>
    </row>
    <row r="11566" spans="1:4" x14ac:dyDescent="0.15">
      <c r="A11566" s="1">
        <v>115.64</v>
      </c>
      <c r="B11566" s="1">
        <v>2.1835742999999999E-3</v>
      </c>
      <c r="C11566" s="1">
        <v>1.0079809E-2</v>
      </c>
      <c r="D11566" s="1">
        <v>-5.3847949000000001E-4</v>
      </c>
    </row>
    <row r="11567" spans="1:4" x14ac:dyDescent="0.15">
      <c r="A11567" s="1">
        <v>115.65</v>
      </c>
      <c r="B11567" s="1">
        <v>2.0648401000000001E-3</v>
      </c>
      <c r="C11567" s="1">
        <v>9.9174310000000009E-3</v>
      </c>
      <c r="D11567" s="1">
        <v>-1.0145946E-4</v>
      </c>
    </row>
    <row r="11568" spans="1:4" x14ac:dyDescent="0.15">
      <c r="A11568" s="1">
        <v>115.66</v>
      </c>
      <c r="B11568" s="1">
        <v>1.6350221999999999E-3</v>
      </c>
      <c r="C11568" s="1">
        <v>9.6410416000000006E-3</v>
      </c>
      <c r="D11568" s="1">
        <v>-1.4896947999999999E-5</v>
      </c>
    </row>
    <row r="11569" spans="1:4" x14ac:dyDescent="0.15">
      <c r="A11569" s="1">
        <v>115.67</v>
      </c>
      <c r="B11569" s="1">
        <v>1.1988865000000001E-3</v>
      </c>
      <c r="C11569" s="1">
        <v>9.5097757000000005E-3</v>
      </c>
      <c r="D11569" s="1">
        <v>2.5525744999999999E-4</v>
      </c>
    </row>
    <row r="11570" spans="1:4" x14ac:dyDescent="0.15">
      <c r="A11570" s="1">
        <v>115.68</v>
      </c>
      <c r="B11570" s="1">
        <v>6.9332298E-4</v>
      </c>
      <c r="C11570" s="1">
        <v>9.2100306000000003E-3</v>
      </c>
      <c r="D11570" s="1">
        <v>5.0436538999999996E-4</v>
      </c>
    </row>
    <row r="11571" spans="1:4" x14ac:dyDescent="0.15">
      <c r="A11571" s="1">
        <v>115.69</v>
      </c>
      <c r="B11571" s="1">
        <v>1.360833E-4</v>
      </c>
      <c r="C11571" s="1">
        <v>9.1030785000000003E-3</v>
      </c>
      <c r="D11571" s="1">
        <v>9.1830267999999996E-4</v>
      </c>
    </row>
    <row r="11572" spans="1:4" x14ac:dyDescent="0.15">
      <c r="A11572" s="1">
        <v>115.7</v>
      </c>
      <c r="B11572" s="1">
        <v>-5.5183873000000004E-4</v>
      </c>
      <c r="C11572" s="1">
        <v>8.7714306999999991E-3</v>
      </c>
      <c r="D11572" s="1">
        <v>1.0291388E-3</v>
      </c>
    </row>
    <row r="11573" spans="1:4" x14ac:dyDescent="0.15">
      <c r="A11573" s="1">
        <v>115.71</v>
      </c>
      <c r="B11573" s="1">
        <v>-9.2795170999999997E-4</v>
      </c>
      <c r="C11573" s="1">
        <v>8.7196510000000001E-3</v>
      </c>
      <c r="D11573" s="1">
        <v>1.1833896E-3</v>
      </c>
    </row>
    <row r="11574" spans="1:4" x14ac:dyDescent="0.15">
      <c r="A11574" s="1">
        <v>115.72</v>
      </c>
      <c r="B11574" s="1">
        <v>-1.487649E-3</v>
      </c>
      <c r="C11574" s="1">
        <v>8.1180689000000007E-3</v>
      </c>
      <c r="D11574" s="1">
        <v>1.1596836000000001E-3</v>
      </c>
    </row>
    <row r="11575" spans="1:4" x14ac:dyDescent="0.15">
      <c r="A11575" s="1">
        <v>115.73</v>
      </c>
      <c r="B11575" s="1">
        <v>-1.8857145000000001E-3</v>
      </c>
      <c r="C11575" s="1">
        <v>7.7443429999999999E-3</v>
      </c>
      <c r="D11575" s="1">
        <v>1.3678608000000001E-3</v>
      </c>
    </row>
    <row r="11576" spans="1:4" x14ac:dyDescent="0.15">
      <c r="A11576" s="1">
        <v>115.74</v>
      </c>
      <c r="B11576" s="1">
        <v>-2.4329490999999998E-3</v>
      </c>
      <c r="C11576" s="1">
        <v>7.3523039999999996E-3</v>
      </c>
      <c r="D11576" s="1">
        <v>1.1831948000000001E-3</v>
      </c>
    </row>
    <row r="11577" spans="1:4" x14ac:dyDescent="0.15">
      <c r="A11577" s="1">
        <v>115.75</v>
      </c>
      <c r="B11577" s="1">
        <v>-2.8430344000000001E-3</v>
      </c>
      <c r="C11577" s="1">
        <v>7.0791544E-3</v>
      </c>
      <c r="D11577" s="1">
        <v>1.3607490000000001E-3</v>
      </c>
    </row>
    <row r="11578" spans="1:4" x14ac:dyDescent="0.15">
      <c r="A11578" s="1">
        <v>115.76</v>
      </c>
      <c r="B11578" s="1">
        <v>-3.3696789E-3</v>
      </c>
      <c r="C11578" s="1">
        <v>6.6837045000000001E-3</v>
      </c>
      <c r="D11578" s="1">
        <v>1.49172E-3</v>
      </c>
    </row>
    <row r="11579" spans="1:4" x14ac:dyDescent="0.15">
      <c r="A11579" s="1">
        <v>115.77</v>
      </c>
      <c r="B11579" s="1">
        <v>-3.9060791999999999E-3</v>
      </c>
      <c r="C11579" s="1">
        <v>6.4063293000000002E-3</v>
      </c>
      <c r="D11579" s="1">
        <v>1.7570381999999999E-3</v>
      </c>
    </row>
    <row r="11580" spans="1:4" x14ac:dyDescent="0.15">
      <c r="A11580" s="1">
        <v>115.78</v>
      </c>
      <c r="B11580" s="1">
        <v>-4.6153267999999997E-3</v>
      </c>
      <c r="C11580" s="1">
        <v>6.0171581999999999E-3</v>
      </c>
      <c r="D11580" s="1">
        <v>1.8908067999999999E-3</v>
      </c>
    </row>
    <row r="11581" spans="1:4" x14ac:dyDescent="0.15">
      <c r="A11581" s="1">
        <v>115.79</v>
      </c>
      <c r="B11581" s="1">
        <v>-4.9735502999999999E-3</v>
      </c>
      <c r="C11581" s="1">
        <v>5.7325615000000003E-3</v>
      </c>
      <c r="D11581" s="1">
        <v>2.1472420000000002E-3</v>
      </c>
    </row>
    <row r="11582" spans="1:4" x14ac:dyDescent="0.15">
      <c r="A11582" s="1">
        <v>115.8</v>
      </c>
      <c r="B11582" s="1">
        <v>-5.4631825000000002E-3</v>
      </c>
      <c r="C11582" s="1">
        <v>5.3512539000000001E-3</v>
      </c>
      <c r="D11582" s="1">
        <v>2.2918013000000001E-3</v>
      </c>
    </row>
    <row r="11583" spans="1:4" x14ac:dyDescent="0.15">
      <c r="A11583" s="1">
        <v>115.81</v>
      </c>
      <c r="B11583" s="1">
        <v>-5.5292364E-3</v>
      </c>
      <c r="C11583" s="1">
        <v>5.0578927999999999E-3</v>
      </c>
      <c r="D11583" s="1">
        <v>2.5386918999999999E-3</v>
      </c>
    </row>
    <row r="11584" spans="1:4" x14ac:dyDescent="0.15">
      <c r="A11584" s="1">
        <v>115.82</v>
      </c>
      <c r="B11584" s="1">
        <v>-6.0387547999999997E-3</v>
      </c>
      <c r="C11584" s="1">
        <v>4.6866985000000002E-3</v>
      </c>
      <c r="D11584" s="1">
        <v>2.6141337000000001E-3</v>
      </c>
    </row>
    <row r="11585" spans="1:4" x14ac:dyDescent="0.15">
      <c r="A11585" s="1">
        <v>115.83</v>
      </c>
      <c r="B11585" s="1">
        <v>-6.2698724999999999E-3</v>
      </c>
      <c r="C11585" s="1">
        <v>4.3806438000000003E-3</v>
      </c>
      <c r="D11585" s="1">
        <v>2.4216496999999999E-3</v>
      </c>
    </row>
    <row r="11586" spans="1:4" x14ac:dyDescent="0.15">
      <c r="A11586" s="1">
        <v>115.84</v>
      </c>
      <c r="B11586" s="1">
        <v>-6.7306843000000003E-3</v>
      </c>
      <c r="C11586" s="1">
        <v>4.0274031000000002E-3</v>
      </c>
      <c r="D11586" s="1">
        <v>2.3629264000000001E-3</v>
      </c>
    </row>
    <row r="11587" spans="1:4" x14ac:dyDescent="0.15">
      <c r="A11587" s="1">
        <v>115.85</v>
      </c>
      <c r="B11587" s="1">
        <v>-6.9997747999999997E-3</v>
      </c>
      <c r="C11587" s="1">
        <v>3.6891018E-3</v>
      </c>
      <c r="D11587" s="1">
        <v>2.4010538000000001E-3</v>
      </c>
    </row>
    <row r="11588" spans="1:4" x14ac:dyDescent="0.15">
      <c r="A11588" s="1">
        <v>115.86</v>
      </c>
      <c r="B11588" s="1">
        <v>-7.3388037999999999E-3</v>
      </c>
      <c r="C11588" s="1">
        <v>3.4853191999999998E-3</v>
      </c>
      <c r="D11588" s="1">
        <v>2.1278511000000001E-3</v>
      </c>
    </row>
    <row r="11589" spans="1:4" x14ac:dyDescent="0.15">
      <c r="A11589" s="1">
        <v>115.87</v>
      </c>
      <c r="B11589" s="1">
        <v>-7.3204402999999998E-3</v>
      </c>
      <c r="C11589" s="1">
        <v>3.2001957000000001E-3</v>
      </c>
      <c r="D11589" s="1">
        <v>2.0886912999999998E-3</v>
      </c>
    </row>
    <row r="11590" spans="1:4" x14ac:dyDescent="0.15">
      <c r="A11590" s="1">
        <v>115.88</v>
      </c>
      <c r="B11590" s="1">
        <v>-7.6472247E-3</v>
      </c>
      <c r="C11590" s="1">
        <v>2.6331129999999999E-3</v>
      </c>
      <c r="D11590" s="1">
        <v>1.6845836999999999E-3</v>
      </c>
    </row>
    <row r="11591" spans="1:4" x14ac:dyDescent="0.15">
      <c r="A11591" s="1">
        <v>115.89</v>
      </c>
      <c r="B11591" s="1">
        <v>-7.8404670999999999E-3</v>
      </c>
      <c r="C11591" s="1">
        <v>2.4045509E-3</v>
      </c>
      <c r="D11591" s="1">
        <v>1.4799174E-3</v>
      </c>
    </row>
    <row r="11592" spans="1:4" x14ac:dyDescent="0.15">
      <c r="A11592" s="1">
        <v>115.9</v>
      </c>
      <c r="B11592" s="1">
        <v>-7.9544183000000001E-3</v>
      </c>
      <c r="C11592" s="1">
        <v>1.9783831999999999E-3</v>
      </c>
      <c r="D11592" s="1">
        <v>1.2309256999999999E-3</v>
      </c>
    </row>
    <row r="11593" spans="1:4" x14ac:dyDescent="0.15">
      <c r="A11593" s="1">
        <v>115.91</v>
      </c>
      <c r="B11593" s="1">
        <v>-8.1673237999999992E-3</v>
      </c>
      <c r="C11593" s="1">
        <v>1.7384442999999999E-3</v>
      </c>
      <c r="D11593" s="1">
        <v>1.2023903999999999E-3</v>
      </c>
    </row>
    <row r="11594" spans="1:4" x14ac:dyDescent="0.15">
      <c r="A11594" s="1">
        <v>115.92</v>
      </c>
      <c r="B11594" s="1">
        <v>-8.4699466999999997E-3</v>
      </c>
      <c r="C11594" s="1">
        <v>1.2031285999999999E-3</v>
      </c>
      <c r="D11594" s="1">
        <v>6.7761334000000003E-4</v>
      </c>
    </row>
    <row r="11595" spans="1:4" x14ac:dyDescent="0.15">
      <c r="A11595" s="1">
        <v>115.93</v>
      </c>
      <c r="B11595" s="1">
        <v>-8.5023352000000007E-3</v>
      </c>
      <c r="C11595" s="1">
        <v>7.9108504999999998E-4</v>
      </c>
      <c r="D11595" s="1">
        <v>2.1968467E-4</v>
      </c>
    </row>
    <row r="11596" spans="1:4" x14ac:dyDescent="0.15">
      <c r="A11596" s="1">
        <v>115.94</v>
      </c>
      <c r="B11596" s="1">
        <v>-8.6791505999999994E-3</v>
      </c>
      <c r="C11596" s="1">
        <v>3.2345626000000001E-4</v>
      </c>
      <c r="D11596" s="1">
        <v>-3.0414731000000001E-4</v>
      </c>
    </row>
    <row r="11597" spans="1:4" x14ac:dyDescent="0.15">
      <c r="A11597" s="1">
        <v>115.95</v>
      </c>
      <c r="B11597" s="1">
        <v>-8.6418391999999993E-3</v>
      </c>
      <c r="C11597" s="1">
        <v>-1.5642611999999999E-4</v>
      </c>
      <c r="D11597" s="1">
        <v>-3.5093812999999999E-4</v>
      </c>
    </row>
    <row r="11598" spans="1:4" x14ac:dyDescent="0.15">
      <c r="A11598" s="1">
        <v>115.96</v>
      </c>
      <c r="B11598" s="1">
        <v>-8.4910326000000001E-3</v>
      </c>
      <c r="C11598" s="1">
        <v>-4.5172444E-4</v>
      </c>
      <c r="D11598" s="1">
        <v>-5.8437668000000005E-4</v>
      </c>
    </row>
    <row r="11599" spans="1:4" x14ac:dyDescent="0.15">
      <c r="A11599" s="1">
        <v>115.97</v>
      </c>
      <c r="B11599" s="1">
        <v>-8.4802508000000002E-3</v>
      </c>
      <c r="C11599" s="1">
        <v>-8.2266220999999997E-4</v>
      </c>
      <c r="D11599" s="1">
        <v>-8.1594521000000002E-4</v>
      </c>
    </row>
    <row r="11600" spans="1:4" x14ac:dyDescent="0.15">
      <c r="A11600" s="1">
        <v>115.98</v>
      </c>
      <c r="B11600" s="1">
        <v>-8.4937163000000006E-3</v>
      </c>
      <c r="C11600" s="1">
        <v>-1.1075439E-3</v>
      </c>
      <c r="D11600" s="1">
        <v>-1.2614712E-3</v>
      </c>
    </row>
    <row r="11601" spans="1:4" x14ac:dyDescent="0.15">
      <c r="A11601" s="1">
        <v>115.99</v>
      </c>
      <c r="B11601" s="1">
        <v>-8.4203268000000008E-3</v>
      </c>
      <c r="C11601" s="1">
        <v>-1.6128093000000001E-3</v>
      </c>
      <c r="D11601" s="1">
        <v>-1.7840747999999999E-3</v>
      </c>
    </row>
    <row r="11602" spans="1:4" x14ac:dyDescent="0.15">
      <c r="A11602" s="1">
        <v>116</v>
      </c>
      <c r="B11602" s="1">
        <v>-8.5973136999999995E-3</v>
      </c>
      <c r="C11602" s="1">
        <v>-2.0550465999999998E-3</v>
      </c>
      <c r="D11602" s="1">
        <v>-2.23829E-3</v>
      </c>
    </row>
    <row r="11603" spans="1:4" x14ac:dyDescent="0.15">
      <c r="A11603" s="1">
        <v>116.01</v>
      </c>
      <c r="B11603" s="1">
        <v>-8.5747931000000003E-3</v>
      </c>
      <c r="C11603" s="1">
        <v>-2.5154382000000001E-3</v>
      </c>
      <c r="D11603" s="1">
        <v>-2.4587250000000001E-3</v>
      </c>
    </row>
    <row r="11604" spans="1:4" x14ac:dyDescent="0.15">
      <c r="A11604" s="1">
        <v>116.02</v>
      </c>
      <c r="B11604" s="1">
        <v>-8.3968758000000001E-3</v>
      </c>
      <c r="C11604" s="1">
        <v>-2.9949428999999999E-3</v>
      </c>
      <c r="D11604" s="1">
        <v>-2.8018173E-3</v>
      </c>
    </row>
    <row r="11605" spans="1:4" x14ac:dyDescent="0.15">
      <c r="A11605" s="1">
        <v>116.03</v>
      </c>
      <c r="B11605" s="1">
        <v>-8.4347290999999998E-3</v>
      </c>
      <c r="C11605" s="1">
        <v>-3.3279715000000001E-3</v>
      </c>
      <c r="D11605" s="1">
        <v>-3.0384257999999998E-3</v>
      </c>
    </row>
    <row r="11606" spans="1:4" x14ac:dyDescent="0.15">
      <c r="A11606" s="1">
        <v>116.04</v>
      </c>
      <c r="B11606" s="1">
        <v>-8.2743894000000002E-3</v>
      </c>
      <c r="C11606" s="1">
        <v>-3.5156486999999999E-3</v>
      </c>
      <c r="D11606" s="1">
        <v>-3.3696206E-3</v>
      </c>
    </row>
    <row r="11607" spans="1:4" x14ac:dyDescent="0.15">
      <c r="A11607" s="1">
        <v>116.05</v>
      </c>
      <c r="B11607" s="1">
        <v>-8.2134022000000008E-3</v>
      </c>
      <c r="C11607" s="1">
        <v>-3.8368717000000002E-3</v>
      </c>
      <c r="D11607" s="1">
        <v>-3.6242774000000001E-3</v>
      </c>
    </row>
    <row r="11608" spans="1:4" x14ac:dyDescent="0.15">
      <c r="A11608" s="1">
        <v>116.06</v>
      </c>
      <c r="B11608" s="1">
        <v>-8.4611224999999995E-3</v>
      </c>
      <c r="C11608" s="1">
        <v>-4.2580778000000001E-3</v>
      </c>
      <c r="D11608" s="1">
        <v>-3.8393146000000001E-3</v>
      </c>
    </row>
    <row r="11609" spans="1:4" x14ac:dyDescent="0.15">
      <c r="A11609" s="1">
        <v>116.07</v>
      </c>
      <c r="B11609" s="1">
        <v>-8.1794660999999994E-3</v>
      </c>
      <c r="C11609" s="1">
        <v>-4.2472836000000003E-3</v>
      </c>
      <c r="D11609" s="1">
        <v>-3.8056709E-3</v>
      </c>
    </row>
    <row r="11610" spans="1:4" x14ac:dyDescent="0.15">
      <c r="A11610" s="1">
        <v>116.08</v>
      </c>
      <c r="B11610" s="1">
        <v>-8.2516616999999993E-3</v>
      </c>
      <c r="C11610" s="1">
        <v>-4.4046670999999997E-3</v>
      </c>
      <c r="D11610" s="1">
        <v>-3.9155492999999996E-3</v>
      </c>
    </row>
    <row r="11611" spans="1:4" x14ac:dyDescent="0.15">
      <c r="A11611" s="1">
        <v>116.09</v>
      </c>
      <c r="B11611" s="1">
        <v>-8.3338699000000006E-3</v>
      </c>
      <c r="C11611" s="1">
        <v>-4.4450734E-3</v>
      </c>
      <c r="D11611" s="1">
        <v>-3.8853048999999999E-3</v>
      </c>
    </row>
    <row r="11612" spans="1:4" x14ac:dyDescent="0.15">
      <c r="A11612" s="1">
        <v>116.1</v>
      </c>
      <c r="B11612" s="1">
        <v>-8.3647068999999994E-3</v>
      </c>
      <c r="C11612" s="1">
        <v>-4.5734206999999997E-3</v>
      </c>
      <c r="D11612" s="1">
        <v>-4.0962393000000003E-3</v>
      </c>
    </row>
    <row r="11613" spans="1:4" x14ac:dyDescent="0.15">
      <c r="A11613" s="1">
        <v>116.11</v>
      </c>
      <c r="B11613" s="1">
        <v>-8.1702037999999994E-3</v>
      </c>
      <c r="C11613" s="1">
        <v>-4.6358956999999999E-3</v>
      </c>
      <c r="D11613" s="1">
        <v>-4.3735442999999997E-3</v>
      </c>
    </row>
    <row r="11614" spans="1:4" x14ac:dyDescent="0.15">
      <c r="A11614" s="1">
        <v>116.12</v>
      </c>
      <c r="B11614" s="1">
        <v>-8.0779327999999997E-3</v>
      </c>
      <c r="C11614" s="1">
        <v>-4.7438156000000004E-3</v>
      </c>
      <c r="D11614" s="1">
        <v>-4.5752502000000004E-3</v>
      </c>
    </row>
    <row r="11615" spans="1:4" x14ac:dyDescent="0.15">
      <c r="A11615" s="1">
        <v>116.13</v>
      </c>
      <c r="B11615" s="1">
        <v>-7.9142927000000005E-3</v>
      </c>
      <c r="C11615" s="1">
        <v>-4.8294590000000004E-3</v>
      </c>
      <c r="D11615" s="1">
        <v>-4.5503812000000001E-3</v>
      </c>
    </row>
    <row r="11616" spans="1:4" x14ac:dyDescent="0.15">
      <c r="A11616" s="1">
        <v>116.14</v>
      </c>
      <c r="B11616" s="1">
        <v>-7.7947156E-3</v>
      </c>
      <c r="C11616" s="1">
        <v>-4.9028020000000004E-3</v>
      </c>
      <c r="D11616" s="1">
        <v>-4.6577878000000003E-3</v>
      </c>
    </row>
    <row r="11617" spans="1:4" x14ac:dyDescent="0.15">
      <c r="A11617" s="1">
        <v>116.15</v>
      </c>
      <c r="B11617" s="1">
        <v>-7.6678212000000001E-3</v>
      </c>
      <c r="C11617" s="1">
        <v>-5.1299342000000001E-3</v>
      </c>
      <c r="D11617" s="1">
        <v>-4.5429722999999998E-3</v>
      </c>
    </row>
    <row r="11618" spans="1:4" x14ac:dyDescent="0.15">
      <c r="A11618" s="1">
        <v>116.16</v>
      </c>
      <c r="B11618" s="1">
        <v>-7.4062412000000001E-3</v>
      </c>
      <c r="C11618" s="1">
        <v>-5.3452825000000004E-3</v>
      </c>
      <c r="D11618" s="1">
        <v>-4.3475299999999996E-3</v>
      </c>
    </row>
    <row r="11619" spans="1:4" x14ac:dyDescent="0.15">
      <c r="A11619" s="1">
        <v>116.17</v>
      </c>
      <c r="B11619" s="1">
        <v>-7.1350616999999996E-3</v>
      </c>
      <c r="C11619" s="1">
        <v>-5.5424760000000002E-3</v>
      </c>
      <c r="D11619" s="1">
        <v>-4.2377685E-3</v>
      </c>
    </row>
    <row r="11620" spans="1:4" x14ac:dyDescent="0.15">
      <c r="A11620" s="1">
        <v>116.18</v>
      </c>
      <c r="B11620" s="1">
        <v>-6.9145945999999998E-3</v>
      </c>
      <c r="C11620" s="1">
        <v>-5.6865806999999999E-3</v>
      </c>
      <c r="D11620" s="1">
        <v>-4.3326145E-3</v>
      </c>
    </row>
    <row r="11621" spans="1:4" x14ac:dyDescent="0.15">
      <c r="A11621" s="1">
        <v>116.19</v>
      </c>
      <c r="B11621" s="1">
        <v>-6.6037667000000003E-3</v>
      </c>
      <c r="C11621" s="1">
        <v>-5.5531568999999999E-3</v>
      </c>
      <c r="D11621" s="1">
        <v>-4.3381441999999996E-3</v>
      </c>
    </row>
    <row r="11622" spans="1:4" x14ac:dyDescent="0.15">
      <c r="A11622" s="1">
        <v>116.2</v>
      </c>
      <c r="B11622" s="1">
        <v>-6.5223006000000002E-3</v>
      </c>
      <c r="C11622" s="1">
        <v>-5.7498263999999997E-3</v>
      </c>
      <c r="D11622" s="1">
        <v>-4.3171429000000002E-3</v>
      </c>
    </row>
    <row r="11623" spans="1:4" x14ac:dyDescent="0.15">
      <c r="A11623" s="1">
        <v>116.21</v>
      </c>
      <c r="B11623" s="1">
        <v>-6.3679612000000002E-3</v>
      </c>
      <c r="C11623" s="1">
        <v>-5.6592146000000003E-3</v>
      </c>
      <c r="D11623" s="1">
        <v>-4.0364976000000002E-3</v>
      </c>
    </row>
    <row r="11624" spans="1:4" x14ac:dyDescent="0.15">
      <c r="A11624" s="1">
        <v>116.22</v>
      </c>
      <c r="B11624" s="1">
        <v>-6.1387660000000004E-3</v>
      </c>
      <c r="C11624" s="1">
        <v>-5.5365713000000002E-3</v>
      </c>
      <c r="D11624" s="1">
        <v>-3.9231118999999998E-3</v>
      </c>
    </row>
    <row r="11625" spans="1:4" x14ac:dyDescent="0.15">
      <c r="A11625" s="1">
        <v>116.23</v>
      </c>
      <c r="B11625" s="1">
        <v>-5.7343595000000002E-3</v>
      </c>
      <c r="C11625" s="1">
        <v>-5.359183E-3</v>
      </c>
      <c r="D11625" s="1">
        <v>-3.5323492999999998E-3</v>
      </c>
    </row>
    <row r="11626" spans="1:4" x14ac:dyDescent="0.15">
      <c r="A11626" s="1">
        <v>116.24</v>
      </c>
      <c r="B11626" s="1">
        <v>-5.3540996000000004E-3</v>
      </c>
      <c r="C11626" s="1">
        <v>-5.2341986999999996E-3</v>
      </c>
      <c r="D11626" s="1">
        <v>-3.2281647000000002E-3</v>
      </c>
    </row>
    <row r="11627" spans="1:4" x14ac:dyDescent="0.15">
      <c r="A11627" s="1">
        <v>116.25</v>
      </c>
      <c r="B11627" s="1">
        <v>-5.1173590999999997E-3</v>
      </c>
      <c r="C11627" s="1">
        <v>-5.0645856000000001E-3</v>
      </c>
      <c r="D11627" s="1">
        <v>-3.0260683999999999E-3</v>
      </c>
    </row>
    <row r="11628" spans="1:4" x14ac:dyDescent="0.15">
      <c r="A11628" s="1">
        <v>116.26</v>
      </c>
      <c r="B11628" s="1">
        <v>-4.7715042999999999E-3</v>
      </c>
      <c r="C11628" s="1">
        <v>-4.9301620999999997E-3</v>
      </c>
      <c r="D11628" s="1">
        <v>-2.8414871999999998E-3</v>
      </c>
    </row>
    <row r="11629" spans="1:4" x14ac:dyDescent="0.15">
      <c r="A11629" s="1">
        <v>116.27</v>
      </c>
      <c r="B11629" s="1">
        <v>-4.2020471999999996E-3</v>
      </c>
      <c r="C11629" s="1">
        <v>-4.7717699000000002E-3</v>
      </c>
      <c r="D11629" s="1">
        <v>-2.6325106E-3</v>
      </c>
    </row>
    <row r="11630" spans="1:4" x14ac:dyDescent="0.15">
      <c r="A11630" s="1">
        <v>116.28</v>
      </c>
      <c r="B11630" s="1">
        <v>-3.8914830999999999E-3</v>
      </c>
      <c r="C11630" s="1">
        <v>-4.6227954E-3</v>
      </c>
      <c r="D11630" s="1">
        <v>-2.3526046000000001E-3</v>
      </c>
    </row>
    <row r="11631" spans="1:4" x14ac:dyDescent="0.15">
      <c r="A11631" s="1">
        <v>116.29</v>
      </c>
      <c r="B11631" s="1">
        <v>-3.4846661E-3</v>
      </c>
      <c r="C11631" s="1">
        <v>-4.4884877999999996E-3</v>
      </c>
      <c r="D11631" s="1">
        <v>-1.8388227E-3</v>
      </c>
    </row>
    <row r="11632" spans="1:4" x14ac:dyDescent="0.15">
      <c r="A11632" s="1">
        <v>116.3</v>
      </c>
      <c r="B11632" s="1">
        <v>-3.1123220999999999E-3</v>
      </c>
      <c r="C11632" s="1">
        <v>-4.2172642000000002E-3</v>
      </c>
      <c r="D11632" s="1">
        <v>-1.5534946999999999E-3</v>
      </c>
    </row>
    <row r="11633" spans="1:4" x14ac:dyDescent="0.15">
      <c r="A11633" s="1">
        <v>116.31</v>
      </c>
      <c r="B11633" s="1">
        <v>-2.8602982999999999E-3</v>
      </c>
      <c r="C11633" s="1">
        <v>-3.8206243E-3</v>
      </c>
      <c r="D11633" s="1">
        <v>-1.3418791000000001E-3</v>
      </c>
    </row>
    <row r="11634" spans="1:4" x14ac:dyDescent="0.15">
      <c r="A11634" s="1">
        <v>116.32</v>
      </c>
      <c r="B11634" s="1">
        <v>-2.6229226E-3</v>
      </c>
      <c r="C11634" s="1">
        <v>-3.3011354999999999E-3</v>
      </c>
      <c r="D11634" s="1">
        <v>-1.1665285E-3</v>
      </c>
    </row>
    <row r="11635" spans="1:4" x14ac:dyDescent="0.15">
      <c r="A11635" s="1">
        <v>116.33</v>
      </c>
      <c r="B11635" s="1">
        <v>-2.3398098999999999E-3</v>
      </c>
      <c r="C11635" s="1">
        <v>-2.7457025999999998E-3</v>
      </c>
      <c r="D11635" s="1">
        <v>-9.3886276000000005E-4</v>
      </c>
    </row>
    <row r="11636" spans="1:4" x14ac:dyDescent="0.15">
      <c r="A11636" s="1">
        <v>116.34</v>
      </c>
      <c r="B11636" s="1">
        <v>-2.1241481999999998E-3</v>
      </c>
      <c r="C11636" s="1">
        <v>-2.3915643000000002E-3</v>
      </c>
      <c r="D11636" s="1">
        <v>-7.8150626999999996E-4</v>
      </c>
    </row>
    <row r="11637" spans="1:4" x14ac:dyDescent="0.15">
      <c r="A11637" s="1">
        <v>116.35</v>
      </c>
      <c r="B11637" s="1">
        <v>-1.8193453999999999E-3</v>
      </c>
      <c r="C11637" s="1">
        <v>-1.9809364000000001E-3</v>
      </c>
      <c r="D11637" s="1">
        <v>-4.3353952000000002E-4</v>
      </c>
    </row>
    <row r="11638" spans="1:4" x14ac:dyDescent="0.15">
      <c r="A11638" s="1">
        <v>116.36</v>
      </c>
      <c r="B11638" s="1">
        <v>-1.6345747E-3</v>
      </c>
      <c r="C11638" s="1">
        <v>-1.5790972999999999E-3</v>
      </c>
      <c r="D11638" s="1">
        <v>-8.1795127000000006E-5</v>
      </c>
    </row>
    <row r="11639" spans="1:4" x14ac:dyDescent="0.15">
      <c r="A11639" s="1">
        <v>116.37</v>
      </c>
      <c r="B11639" s="1">
        <v>-1.1960124999999999E-3</v>
      </c>
      <c r="C11639" s="1">
        <v>-1.3121389999999999E-3</v>
      </c>
      <c r="D11639" s="1">
        <v>5.8903246999999997E-5</v>
      </c>
    </row>
    <row r="11640" spans="1:4" x14ac:dyDescent="0.15">
      <c r="A11640" s="1">
        <v>116.38</v>
      </c>
      <c r="B11640" s="1">
        <v>-8.5013250000000003E-4</v>
      </c>
      <c r="C11640" s="1">
        <v>-1.0789985E-3</v>
      </c>
      <c r="D11640" s="1">
        <v>4.1618554000000002E-4</v>
      </c>
    </row>
    <row r="11641" spans="1:4" x14ac:dyDescent="0.15">
      <c r="A11641" s="1">
        <v>116.39</v>
      </c>
      <c r="B11641" s="1">
        <v>-5.6858665000000005E-4</v>
      </c>
      <c r="C11641" s="1">
        <v>-6.4255028000000005E-4</v>
      </c>
      <c r="D11641" s="1">
        <v>7.2967039000000004E-4</v>
      </c>
    </row>
    <row r="11642" spans="1:4" x14ac:dyDescent="0.15">
      <c r="A11642" s="1">
        <v>116.4</v>
      </c>
      <c r="B11642" s="1">
        <v>-3.7369696999999999E-4</v>
      </c>
      <c r="C11642" s="1">
        <v>-2.6910296000000003E-4</v>
      </c>
      <c r="D11642" s="1">
        <v>1.0289877999999999E-3</v>
      </c>
    </row>
    <row r="11643" spans="1:4" x14ac:dyDescent="0.15">
      <c r="A11643" s="1">
        <v>116.41</v>
      </c>
      <c r="B11643" s="1">
        <v>6.1004342999999999E-5</v>
      </c>
      <c r="C11643" s="1">
        <v>1.3023727000000001E-4</v>
      </c>
      <c r="D11643" s="1">
        <v>1.3945126000000001E-3</v>
      </c>
    </row>
    <row r="11644" spans="1:4" x14ac:dyDescent="0.15">
      <c r="A11644" s="1">
        <v>116.42</v>
      </c>
      <c r="B11644" s="1">
        <v>4.0515260999999999E-4</v>
      </c>
      <c r="C11644" s="1">
        <v>5.4142383000000001E-4</v>
      </c>
      <c r="D11644" s="1">
        <v>1.5454577000000001E-3</v>
      </c>
    </row>
    <row r="11645" spans="1:4" x14ac:dyDescent="0.15">
      <c r="A11645" s="1">
        <v>116.43</v>
      </c>
      <c r="B11645" s="1">
        <v>6.9874114999999995E-4</v>
      </c>
      <c r="C11645" s="1">
        <v>7.9756608999999995E-4</v>
      </c>
      <c r="D11645" s="1">
        <v>1.7598755999999999E-3</v>
      </c>
    </row>
    <row r="11646" spans="1:4" x14ac:dyDescent="0.15">
      <c r="A11646" s="1">
        <v>116.44</v>
      </c>
      <c r="B11646" s="1">
        <v>7.8406991999999999E-4</v>
      </c>
      <c r="C11646" s="1">
        <v>1.0491509000000001E-3</v>
      </c>
      <c r="D11646" s="1">
        <v>2.0660282999999998E-3</v>
      </c>
    </row>
    <row r="11647" spans="1:4" x14ac:dyDescent="0.15">
      <c r="A11647" s="1">
        <v>116.45</v>
      </c>
      <c r="B11647" s="1">
        <v>9.4126642999999997E-4</v>
      </c>
      <c r="C11647" s="1">
        <v>1.367276E-3</v>
      </c>
      <c r="D11647" s="1">
        <v>2.3399750000000002E-3</v>
      </c>
    </row>
    <row r="11648" spans="1:4" x14ac:dyDescent="0.15">
      <c r="A11648" s="1">
        <v>116.46</v>
      </c>
      <c r="B11648" s="1">
        <v>1.1613350999999999E-3</v>
      </c>
      <c r="C11648" s="1">
        <v>1.4606332000000001E-3</v>
      </c>
      <c r="D11648" s="1">
        <v>2.188841E-3</v>
      </c>
    </row>
    <row r="11649" spans="1:4" x14ac:dyDescent="0.15">
      <c r="A11649" s="1">
        <v>116.47</v>
      </c>
      <c r="B11649" s="1">
        <v>1.5834056E-3</v>
      </c>
      <c r="C11649" s="1">
        <v>1.6515587E-3</v>
      </c>
      <c r="D11649" s="1">
        <v>2.2387774000000001E-3</v>
      </c>
    </row>
    <row r="11650" spans="1:4" x14ac:dyDescent="0.15">
      <c r="A11650" s="1">
        <v>116.48</v>
      </c>
      <c r="B11650" s="1">
        <v>1.9278635000000001E-3</v>
      </c>
      <c r="C11650" s="1">
        <v>1.7570165999999999E-3</v>
      </c>
      <c r="D11650" s="1">
        <v>2.1015709E-3</v>
      </c>
    </row>
    <row r="11651" spans="1:4" x14ac:dyDescent="0.15">
      <c r="A11651" s="1">
        <v>116.49</v>
      </c>
      <c r="B11651" s="1">
        <v>2.3197916000000001E-3</v>
      </c>
      <c r="C11651" s="1">
        <v>2.0525846999999999E-3</v>
      </c>
      <c r="D11651" s="1">
        <v>2.2611914999999998E-3</v>
      </c>
    </row>
    <row r="11652" spans="1:4" x14ac:dyDescent="0.15">
      <c r="A11652" s="1">
        <v>116.5</v>
      </c>
      <c r="B11652" s="1">
        <v>2.6898028000000001E-3</v>
      </c>
      <c r="C11652" s="1">
        <v>2.3608877000000001E-3</v>
      </c>
      <c r="D11652" s="1">
        <v>2.3002956000000001E-3</v>
      </c>
    </row>
    <row r="11653" spans="1:4" x14ac:dyDescent="0.15">
      <c r="A11653" s="1">
        <v>116.51</v>
      </c>
      <c r="B11653" s="1">
        <v>3.0484847E-3</v>
      </c>
      <c r="C11653" s="1">
        <v>2.4499716999999998E-3</v>
      </c>
      <c r="D11653" s="1">
        <v>2.2977486999999999E-3</v>
      </c>
    </row>
    <row r="11654" spans="1:4" x14ac:dyDescent="0.15">
      <c r="A11654" s="1">
        <v>116.52</v>
      </c>
      <c r="B11654" s="1">
        <v>3.5506507000000001E-3</v>
      </c>
      <c r="C11654" s="1">
        <v>2.6685781E-3</v>
      </c>
      <c r="D11654" s="1">
        <v>2.0937757000000002E-3</v>
      </c>
    </row>
    <row r="11655" spans="1:4" x14ac:dyDescent="0.15">
      <c r="A11655" s="1">
        <v>116.53</v>
      </c>
      <c r="B11655" s="1">
        <v>4.1582561000000004E-3</v>
      </c>
      <c r="C11655" s="1">
        <v>2.6316133000000002E-3</v>
      </c>
      <c r="D11655" s="1">
        <v>1.9239834999999999E-3</v>
      </c>
    </row>
    <row r="11656" spans="1:4" x14ac:dyDescent="0.15">
      <c r="A11656" s="1">
        <v>116.54</v>
      </c>
      <c r="B11656" s="1">
        <v>4.9334823E-3</v>
      </c>
      <c r="C11656" s="1">
        <v>2.7067828999999999E-3</v>
      </c>
      <c r="D11656" s="1">
        <v>1.8969435000000001E-3</v>
      </c>
    </row>
    <row r="11657" spans="1:4" x14ac:dyDescent="0.15">
      <c r="A11657" s="1">
        <v>116.55</v>
      </c>
      <c r="B11657" s="1">
        <v>5.5662306999999999E-3</v>
      </c>
      <c r="C11657" s="1">
        <v>2.6908180999999998E-3</v>
      </c>
      <c r="D11657" s="1">
        <v>1.8559879E-3</v>
      </c>
    </row>
    <row r="11658" spans="1:4" x14ac:dyDescent="0.15">
      <c r="A11658" s="1">
        <v>116.56</v>
      </c>
      <c r="B11658" s="1">
        <v>6.0081633000000001E-3</v>
      </c>
      <c r="C11658" s="1">
        <v>2.8667905999999999E-3</v>
      </c>
      <c r="D11658" s="1">
        <v>1.8084649E-3</v>
      </c>
    </row>
    <row r="11659" spans="1:4" x14ac:dyDescent="0.15">
      <c r="A11659" s="1">
        <v>116.57</v>
      </c>
      <c r="B11659" s="1">
        <v>6.5673412E-3</v>
      </c>
      <c r="C11659" s="1">
        <v>2.9521806000000002E-3</v>
      </c>
      <c r="D11659" s="1">
        <v>1.7765253E-3</v>
      </c>
    </row>
    <row r="11660" spans="1:4" x14ac:dyDescent="0.15">
      <c r="A11660" s="1">
        <v>116.58</v>
      </c>
      <c r="B11660" s="1">
        <v>6.8835492999999998E-3</v>
      </c>
      <c r="C11660" s="1">
        <v>2.6223984999999999E-3</v>
      </c>
      <c r="D11660" s="1">
        <v>1.7242198E-3</v>
      </c>
    </row>
    <row r="11661" spans="1:4" x14ac:dyDescent="0.15">
      <c r="A11661" s="1">
        <v>116.59</v>
      </c>
      <c r="B11661" s="1">
        <v>7.2821657999999996E-3</v>
      </c>
      <c r="C11661" s="1">
        <v>2.6414819000000001E-3</v>
      </c>
      <c r="D11661" s="1">
        <v>1.6950913E-3</v>
      </c>
    </row>
    <row r="11662" spans="1:4" x14ac:dyDescent="0.15">
      <c r="A11662" s="1">
        <v>116.6</v>
      </c>
      <c r="B11662" s="1">
        <v>7.7462134999999998E-3</v>
      </c>
      <c r="C11662" s="1">
        <v>2.3599935000000001E-3</v>
      </c>
      <c r="D11662" s="1">
        <v>1.6411437000000001E-3</v>
      </c>
    </row>
    <row r="11663" spans="1:4" x14ac:dyDescent="0.15">
      <c r="A11663" s="1">
        <v>116.61</v>
      </c>
      <c r="B11663" s="1">
        <v>8.4015954999999993E-3</v>
      </c>
      <c r="C11663" s="1">
        <v>2.1434042999999999E-3</v>
      </c>
      <c r="D11663" s="1">
        <v>1.6130357999999999E-3</v>
      </c>
    </row>
    <row r="11664" spans="1:4" x14ac:dyDescent="0.15">
      <c r="A11664" s="1">
        <v>116.62</v>
      </c>
      <c r="B11664" s="1">
        <v>9.0190442999999992E-3</v>
      </c>
      <c r="C11664" s="1">
        <v>2.0894861999999998E-3</v>
      </c>
      <c r="D11664" s="1">
        <v>1.5585165E-3</v>
      </c>
    </row>
    <row r="11665" spans="1:4" x14ac:dyDescent="0.15">
      <c r="A11665" s="1">
        <v>116.63</v>
      </c>
      <c r="B11665" s="1">
        <v>9.5128311000000007E-3</v>
      </c>
      <c r="C11665" s="1">
        <v>1.8587056E-3</v>
      </c>
      <c r="D11665" s="1">
        <v>1.5308257E-3</v>
      </c>
    </row>
    <row r="11666" spans="1:4" x14ac:dyDescent="0.15">
      <c r="A11666" s="1">
        <v>116.64</v>
      </c>
      <c r="B11666" s="1">
        <v>9.9822700999999993E-3</v>
      </c>
      <c r="C11666" s="1">
        <v>1.6261114999999999E-3</v>
      </c>
      <c r="D11666" s="1">
        <v>1.4759180999999999E-3</v>
      </c>
    </row>
    <row r="11667" spans="1:4" x14ac:dyDescent="0.15">
      <c r="A11667" s="1">
        <v>116.65</v>
      </c>
      <c r="B11667" s="1">
        <v>1.0527134E-2</v>
      </c>
      <c r="C11667" s="1">
        <v>1.5642353999999999E-3</v>
      </c>
      <c r="D11667" s="1">
        <v>1.4490773999999999E-3</v>
      </c>
    </row>
    <row r="11668" spans="1:4" x14ac:dyDescent="0.15">
      <c r="A11668" s="1">
        <v>116.66</v>
      </c>
      <c r="B11668" s="1">
        <v>1.085177E-2</v>
      </c>
      <c r="C11668" s="1">
        <v>1.4636922E-3</v>
      </c>
      <c r="D11668" s="1">
        <v>1.3918469000000001E-3</v>
      </c>
    </row>
    <row r="11669" spans="1:4" x14ac:dyDescent="0.15">
      <c r="A11669" s="1">
        <v>116.67</v>
      </c>
      <c r="B11669" s="1">
        <v>1.1248869E-2</v>
      </c>
      <c r="C11669" s="1">
        <v>1.3671340999999999E-3</v>
      </c>
      <c r="D11669" s="1">
        <v>1.3736945999999999E-3</v>
      </c>
    </row>
    <row r="11670" spans="1:4" x14ac:dyDescent="0.15">
      <c r="A11670" s="1">
        <v>116.68</v>
      </c>
      <c r="B11670" s="1">
        <v>1.1628014000000001E-2</v>
      </c>
      <c r="C11670" s="1">
        <v>1.3029436E-3</v>
      </c>
      <c r="D11670" s="1">
        <v>1.2128123000000001E-3</v>
      </c>
    </row>
    <row r="11671" spans="1:4" x14ac:dyDescent="0.15">
      <c r="A11671" s="1">
        <v>116.69</v>
      </c>
      <c r="B11671" s="1">
        <v>1.1875462999999999E-2</v>
      </c>
      <c r="C11671" s="1">
        <v>1.0678629E-3</v>
      </c>
      <c r="D11671" s="1">
        <v>8.8349795999999997E-4</v>
      </c>
    </row>
    <row r="11672" spans="1:4" x14ac:dyDescent="0.15">
      <c r="A11672" s="1">
        <v>116.7</v>
      </c>
      <c r="B11672" s="1">
        <v>1.2115078E-2</v>
      </c>
      <c r="C11672" s="1">
        <v>8.5255792E-4</v>
      </c>
      <c r="D11672" s="1">
        <v>7.4719957000000004E-4</v>
      </c>
    </row>
    <row r="11673" spans="1:4" x14ac:dyDescent="0.15">
      <c r="A11673" s="1">
        <v>116.71</v>
      </c>
      <c r="B11673" s="1">
        <v>1.2398404E-2</v>
      </c>
      <c r="C11673" s="1">
        <v>6.7349591999999998E-4</v>
      </c>
      <c r="D11673" s="1">
        <v>6.0041773999999998E-4</v>
      </c>
    </row>
    <row r="11674" spans="1:4" x14ac:dyDescent="0.15">
      <c r="A11674" s="1">
        <v>116.72</v>
      </c>
      <c r="B11674" s="1">
        <v>1.2610588000000001E-2</v>
      </c>
      <c r="C11674" s="1">
        <v>3.0591947E-4</v>
      </c>
      <c r="D11674" s="1">
        <v>3.8695363999999998E-4</v>
      </c>
    </row>
    <row r="11675" spans="1:4" x14ac:dyDescent="0.15">
      <c r="A11675" s="1">
        <v>116.73</v>
      </c>
      <c r="B11675" s="1">
        <v>1.2923334999999999E-2</v>
      </c>
      <c r="C11675" s="1">
        <v>-3.1535919000000003E-5</v>
      </c>
      <c r="D11675" s="1">
        <v>4.1266578999999998E-4</v>
      </c>
    </row>
    <row r="11676" spans="1:4" x14ac:dyDescent="0.15">
      <c r="A11676" s="1">
        <v>116.74</v>
      </c>
      <c r="B11676" s="1">
        <v>1.3092588E-2</v>
      </c>
      <c r="C11676" s="1">
        <v>-2.4443887999999999E-4</v>
      </c>
      <c r="D11676" s="1">
        <v>3.0677847999999999E-4</v>
      </c>
    </row>
    <row r="11677" spans="1:4" x14ac:dyDescent="0.15">
      <c r="A11677" s="1">
        <v>116.75</v>
      </c>
      <c r="B11677" s="1">
        <v>1.3562894000000001E-2</v>
      </c>
      <c r="C11677" s="1">
        <v>-4.1369721000000001E-4</v>
      </c>
      <c r="D11677" s="1">
        <v>4.3063378000000001E-4</v>
      </c>
    </row>
    <row r="11678" spans="1:4" x14ac:dyDescent="0.15">
      <c r="A11678" s="1">
        <v>116.76</v>
      </c>
      <c r="B11678" s="1">
        <v>1.3763770999999999E-2</v>
      </c>
      <c r="C11678" s="1">
        <v>-8.0620485999999996E-4</v>
      </c>
      <c r="D11678" s="1">
        <v>5.1805172E-4</v>
      </c>
    </row>
    <row r="11679" spans="1:4" x14ac:dyDescent="0.15">
      <c r="A11679" s="1">
        <v>116.77</v>
      </c>
      <c r="B11679" s="1">
        <v>1.3919004E-2</v>
      </c>
      <c r="C11679" s="1">
        <v>-1.0096783000000001E-3</v>
      </c>
      <c r="D11679" s="1">
        <v>3.6183289E-4</v>
      </c>
    </row>
    <row r="11680" spans="1:4" x14ac:dyDescent="0.15">
      <c r="A11680" s="1">
        <v>116.78</v>
      </c>
      <c r="B11680" s="1">
        <v>1.4029497E-2</v>
      </c>
      <c r="C11680" s="1">
        <v>-1.0779920000000001E-3</v>
      </c>
      <c r="D11680" s="1">
        <v>2.5206032E-5</v>
      </c>
    </row>
    <row r="11681" spans="1:4" x14ac:dyDescent="0.15">
      <c r="A11681" s="1">
        <v>116.79</v>
      </c>
      <c r="B11681" s="1">
        <v>1.4191306000000001E-2</v>
      </c>
      <c r="C11681" s="1">
        <v>-1.1958852999999999E-3</v>
      </c>
      <c r="D11681" s="1">
        <v>-1.0991091000000001E-4</v>
      </c>
    </row>
    <row r="11682" spans="1:4" x14ac:dyDescent="0.15">
      <c r="A11682" s="1">
        <v>116.8</v>
      </c>
      <c r="B11682" s="1">
        <v>1.4206175999999999E-2</v>
      </c>
      <c r="C11682" s="1">
        <v>-1.2422539999999999E-3</v>
      </c>
      <c r="D11682" s="1">
        <v>-2.5831309E-4</v>
      </c>
    </row>
    <row r="11683" spans="1:4" x14ac:dyDescent="0.15">
      <c r="A11683" s="1">
        <v>116.81</v>
      </c>
      <c r="B11683" s="1">
        <v>1.4046556999999999E-2</v>
      </c>
      <c r="C11683" s="1">
        <v>-1.4955894E-3</v>
      </c>
      <c r="D11683" s="1">
        <v>-5.8422080000000004E-4</v>
      </c>
    </row>
    <row r="11684" spans="1:4" x14ac:dyDescent="0.15">
      <c r="A11684" s="1">
        <v>116.82</v>
      </c>
      <c r="B11684" s="1">
        <v>1.4098519E-2</v>
      </c>
      <c r="C11684" s="1">
        <v>-1.6895810999999999E-3</v>
      </c>
      <c r="D11684" s="1">
        <v>-7.4131260000000004E-4</v>
      </c>
    </row>
    <row r="11685" spans="1:4" x14ac:dyDescent="0.15">
      <c r="A11685" s="1">
        <v>116.83</v>
      </c>
      <c r="B11685" s="1">
        <v>1.410469E-2</v>
      </c>
      <c r="C11685" s="1">
        <v>-1.9019302999999999E-3</v>
      </c>
      <c r="D11685" s="1">
        <v>-7.5574021999999996E-4</v>
      </c>
    </row>
    <row r="11686" spans="1:4" x14ac:dyDescent="0.15">
      <c r="A11686" s="1">
        <v>116.84</v>
      </c>
      <c r="B11686" s="1">
        <v>1.4107114E-2</v>
      </c>
      <c r="C11686" s="1">
        <v>-2.1267593999999999E-3</v>
      </c>
      <c r="D11686" s="1">
        <v>-8.2214889E-4</v>
      </c>
    </row>
    <row r="11687" spans="1:4" x14ac:dyDescent="0.15">
      <c r="A11687" s="1">
        <v>116.85</v>
      </c>
      <c r="B11687" s="1">
        <v>1.4156765999999999E-2</v>
      </c>
      <c r="C11687" s="1">
        <v>-2.3077777999999998E-3</v>
      </c>
      <c r="D11687" s="1">
        <v>-8.2562352000000003E-4</v>
      </c>
    </row>
    <row r="11688" spans="1:4" x14ac:dyDescent="0.15">
      <c r="A11688" s="1">
        <v>116.86</v>
      </c>
      <c r="B11688" s="1">
        <v>1.402048E-2</v>
      </c>
      <c r="C11688" s="1">
        <v>-2.5755314E-3</v>
      </c>
      <c r="D11688" s="1">
        <v>-1.015946E-3</v>
      </c>
    </row>
    <row r="11689" spans="1:4" x14ac:dyDescent="0.15">
      <c r="A11689" s="1">
        <v>116.87</v>
      </c>
      <c r="B11689" s="1">
        <v>1.3803536E-2</v>
      </c>
      <c r="C11689" s="1">
        <v>-2.6047783E-3</v>
      </c>
      <c r="D11689" s="1">
        <v>-1.2027400000000001E-3</v>
      </c>
    </row>
    <row r="11690" spans="1:4" x14ac:dyDescent="0.15">
      <c r="A11690" s="1">
        <v>116.88</v>
      </c>
      <c r="B11690" s="1">
        <v>1.351425E-2</v>
      </c>
      <c r="C11690" s="1">
        <v>-2.7480120999999998E-3</v>
      </c>
      <c r="D11690" s="1">
        <v>-1.2103159999999999E-3</v>
      </c>
    </row>
    <row r="11691" spans="1:4" x14ac:dyDescent="0.15">
      <c r="A11691" s="1">
        <v>116.89</v>
      </c>
      <c r="B11691" s="1">
        <v>1.3463279999999999E-2</v>
      </c>
      <c r="C11691" s="1">
        <v>-2.6993418999999999E-3</v>
      </c>
      <c r="D11691" s="1">
        <v>-1.2706105999999999E-3</v>
      </c>
    </row>
    <row r="11692" spans="1:4" x14ac:dyDescent="0.15">
      <c r="A11692" s="1">
        <v>116.9</v>
      </c>
      <c r="B11692" s="1">
        <v>1.3311104000000001E-2</v>
      </c>
      <c r="C11692" s="1">
        <v>-2.5433246999999998E-3</v>
      </c>
      <c r="D11692" s="1">
        <v>-1.2980293999999999E-3</v>
      </c>
    </row>
    <row r="11693" spans="1:4" x14ac:dyDescent="0.15">
      <c r="A11693" s="1">
        <v>116.91</v>
      </c>
      <c r="B11693" s="1">
        <v>1.3234987E-2</v>
      </c>
      <c r="C11693" s="1">
        <v>-2.3918715E-3</v>
      </c>
      <c r="D11693" s="1">
        <v>-1.3488009999999999E-3</v>
      </c>
    </row>
    <row r="11694" spans="1:4" x14ac:dyDescent="0.15">
      <c r="A11694" s="1">
        <v>116.92</v>
      </c>
      <c r="B11694" s="1">
        <v>1.3086917999999999E-2</v>
      </c>
      <c r="C11694" s="1">
        <v>-2.3370967000000001E-3</v>
      </c>
      <c r="D11694" s="1">
        <v>-1.3827641999999999E-3</v>
      </c>
    </row>
    <row r="11695" spans="1:4" x14ac:dyDescent="0.15">
      <c r="A11695" s="1">
        <v>116.93</v>
      </c>
      <c r="B11695" s="1">
        <v>1.3111437E-2</v>
      </c>
      <c r="C11695" s="1">
        <v>-2.4933065E-3</v>
      </c>
      <c r="D11695" s="1">
        <v>-1.4267755999999999E-3</v>
      </c>
    </row>
    <row r="11696" spans="1:4" x14ac:dyDescent="0.15">
      <c r="A11696" s="1">
        <v>116.94</v>
      </c>
      <c r="B11696" s="1">
        <v>1.3161832E-2</v>
      </c>
      <c r="C11696" s="1">
        <v>-2.4167289999999998E-3</v>
      </c>
      <c r="D11696" s="1">
        <v>-1.4728886000000001E-3</v>
      </c>
    </row>
    <row r="11697" spans="1:4" x14ac:dyDescent="0.15">
      <c r="A11697" s="1">
        <v>116.95</v>
      </c>
      <c r="B11697" s="1">
        <v>1.2976668E-2</v>
      </c>
      <c r="C11697" s="1">
        <v>-2.3957766999999999E-3</v>
      </c>
      <c r="D11697" s="1">
        <v>-1.4161737E-3</v>
      </c>
    </row>
    <row r="11698" spans="1:4" x14ac:dyDescent="0.15">
      <c r="A11698" s="1">
        <v>116.96</v>
      </c>
      <c r="B11698" s="1">
        <v>1.3049252000000001E-2</v>
      </c>
      <c r="C11698" s="1">
        <v>-2.4840054000000002E-3</v>
      </c>
      <c r="D11698" s="1">
        <v>-1.0818823E-3</v>
      </c>
    </row>
    <row r="11699" spans="1:4" x14ac:dyDescent="0.15">
      <c r="A11699" s="1">
        <v>116.97</v>
      </c>
      <c r="B11699" s="1">
        <v>1.3043143E-2</v>
      </c>
      <c r="C11699" s="1">
        <v>-2.6090713999999998E-3</v>
      </c>
      <c r="D11699" s="1">
        <v>-6.0273322999999999E-4</v>
      </c>
    </row>
    <row r="11700" spans="1:4" x14ac:dyDescent="0.15">
      <c r="A11700" s="1">
        <v>116.98</v>
      </c>
      <c r="B11700" s="1">
        <v>1.2960339E-2</v>
      </c>
      <c r="C11700" s="1">
        <v>-2.5474706999999998E-3</v>
      </c>
      <c r="D11700" s="1">
        <v>-3.8555559999999998E-4</v>
      </c>
    </row>
    <row r="11701" spans="1:4" x14ac:dyDescent="0.15">
      <c r="A11701" s="1">
        <v>116.99</v>
      </c>
      <c r="B11701" s="1">
        <v>1.2685072E-2</v>
      </c>
      <c r="C11701" s="1">
        <v>-2.5242744000000001E-3</v>
      </c>
      <c r="D11701" s="1">
        <v>-4.0128803000000001E-4</v>
      </c>
    </row>
    <row r="11702" spans="1:4" x14ac:dyDescent="0.15">
      <c r="A11702" s="1">
        <v>117</v>
      </c>
      <c r="B11702" s="1">
        <v>1.2470592000000001E-2</v>
      </c>
      <c r="C11702" s="1">
        <v>-2.5191292999999998E-3</v>
      </c>
      <c r="D11702" s="1">
        <v>5.4817920000000004E-6</v>
      </c>
    </row>
    <row r="11703" spans="1:4" x14ac:dyDescent="0.15">
      <c r="A11703" s="1">
        <v>117.01</v>
      </c>
      <c r="B11703" s="1">
        <v>1.2225072999999999E-2</v>
      </c>
      <c r="C11703" s="1">
        <v>-2.3437722000000001E-3</v>
      </c>
      <c r="D11703" s="1">
        <v>2.9407160000000001E-4</v>
      </c>
    </row>
    <row r="11704" spans="1:4" x14ac:dyDescent="0.15">
      <c r="A11704" s="1">
        <v>117.02</v>
      </c>
      <c r="B11704" s="1">
        <v>1.1990323000000001E-2</v>
      </c>
      <c r="C11704" s="1">
        <v>-2.2022286999999999E-3</v>
      </c>
      <c r="D11704" s="1">
        <v>5.0933936000000001E-4</v>
      </c>
    </row>
    <row r="11705" spans="1:4" x14ac:dyDescent="0.15">
      <c r="A11705" s="1">
        <v>117.03</v>
      </c>
      <c r="B11705" s="1">
        <v>1.1762768999999999E-2</v>
      </c>
      <c r="C11705" s="1">
        <v>-2.0589262000000001E-3</v>
      </c>
      <c r="D11705" s="1">
        <v>6.7565938999999996E-4</v>
      </c>
    </row>
    <row r="11706" spans="1:4" x14ac:dyDescent="0.15">
      <c r="A11706" s="1">
        <v>117.04</v>
      </c>
      <c r="B11706" s="1">
        <v>1.1508506999999999E-2</v>
      </c>
      <c r="C11706" s="1">
        <v>-1.8950372999999999E-3</v>
      </c>
      <c r="D11706" s="1">
        <v>9.2690505999999998E-4</v>
      </c>
    </row>
    <row r="11707" spans="1:4" x14ac:dyDescent="0.15">
      <c r="A11707" s="1">
        <v>117.05</v>
      </c>
      <c r="B11707" s="1">
        <v>1.1309567E-2</v>
      </c>
      <c r="C11707" s="1">
        <v>-1.7740284999999999E-3</v>
      </c>
      <c r="D11707" s="1">
        <v>9.6069004E-4</v>
      </c>
    </row>
    <row r="11708" spans="1:4" x14ac:dyDescent="0.15">
      <c r="A11708" s="1">
        <v>117.06</v>
      </c>
      <c r="B11708" s="1">
        <v>1.0925087999999999E-2</v>
      </c>
      <c r="C11708" s="1">
        <v>-1.5786394999999999E-3</v>
      </c>
      <c r="D11708" s="1">
        <v>1.0496669E-3</v>
      </c>
    </row>
    <row r="11709" spans="1:4" x14ac:dyDescent="0.15">
      <c r="A11709" s="1">
        <v>117.07</v>
      </c>
      <c r="B11709" s="1">
        <v>1.055822E-2</v>
      </c>
      <c r="C11709" s="1">
        <v>-1.5924902000000001E-3</v>
      </c>
      <c r="D11709" s="1">
        <v>1.2357859E-3</v>
      </c>
    </row>
    <row r="11710" spans="1:4" x14ac:dyDescent="0.15">
      <c r="A11710" s="1">
        <v>117.08</v>
      </c>
      <c r="B11710" s="1">
        <v>1.0347462E-2</v>
      </c>
      <c r="C11710" s="1">
        <v>-1.5557310999999999E-3</v>
      </c>
      <c r="D11710" s="1">
        <v>1.571975E-3</v>
      </c>
    </row>
    <row r="11711" spans="1:4" x14ac:dyDescent="0.15">
      <c r="A11711" s="1">
        <v>117.09</v>
      </c>
      <c r="B11711" s="1">
        <v>1.0013157999999999E-2</v>
      </c>
      <c r="C11711" s="1">
        <v>-1.4211536000000001E-3</v>
      </c>
      <c r="D11711" s="1">
        <v>1.9089294000000001E-3</v>
      </c>
    </row>
    <row r="11712" spans="1:4" x14ac:dyDescent="0.15">
      <c r="A11712" s="1">
        <v>117.1</v>
      </c>
      <c r="B11712" s="1">
        <v>9.4689263999999992E-3</v>
      </c>
      <c r="C11712" s="1">
        <v>-1.1337455E-3</v>
      </c>
      <c r="D11712" s="1">
        <v>2.0867794000000001E-3</v>
      </c>
    </row>
    <row r="11713" spans="1:4" x14ac:dyDescent="0.15">
      <c r="A11713" s="1">
        <v>117.11</v>
      </c>
      <c r="B11713" s="1">
        <v>9.1731031999999994E-3</v>
      </c>
      <c r="C11713" s="1">
        <v>-8.5088925000000005E-4</v>
      </c>
      <c r="D11713" s="1">
        <v>2.2802935999999998E-3</v>
      </c>
    </row>
    <row r="11714" spans="1:4" x14ac:dyDescent="0.15">
      <c r="A11714" s="1">
        <v>117.12</v>
      </c>
      <c r="B11714" s="1">
        <v>8.7847166000000008E-3</v>
      </c>
      <c r="C11714" s="1">
        <v>-7.2183228999999998E-4</v>
      </c>
      <c r="D11714" s="1">
        <v>2.5967113999999999E-3</v>
      </c>
    </row>
    <row r="11715" spans="1:4" x14ac:dyDescent="0.15">
      <c r="A11715" s="1">
        <v>117.13</v>
      </c>
      <c r="B11715" s="1">
        <v>8.4428847999999997E-3</v>
      </c>
      <c r="C11715" s="1">
        <v>-5.7419131E-4</v>
      </c>
      <c r="D11715" s="1">
        <v>2.9691877000000001E-3</v>
      </c>
    </row>
    <row r="11716" spans="1:4" x14ac:dyDescent="0.15">
      <c r="A11716" s="1">
        <v>117.14</v>
      </c>
      <c r="B11716" s="1">
        <v>8.0973048999999995E-3</v>
      </c>
      <c r="C11716" s="1">
        <v>-4.1333979999999998E-4</v>
      </c>
      <c r="D11716" s="1">
        <v>3.001011E-3</v>
      </c>
    </row>
    <row r="11717" spans="1:4" x14ac:dyDescent="0.15">
      <c r="A11717" s="1">
        <v>117.15</v>
      </c>
      <c r="B11717" s="1">
        <v>7.6133340000000002E-3</v>
      </c>
      <c r="C11717" s="1">
        <v>-2.8786699999999997E-4</v>
      </c>
      <c r="D11717" s="1">
        <v>3.0650157000000002E-3</v>
      </c>
    </row>
    <row r="11718" spans="1:4" x14ac:dyDescent="0.15">
      <c r="A11718" s="1">
        <v>117.16</v>
      </c>
      <c r="B11718" s="1">
        <v>7.1182118000000004E-3</v>
      </c>
      <c r="C11718" s="1">
        <v>-1.0634628999999999E-4</v>
      </c>
      <c r="D11718" s="1">
        <v>3.3059558E-3</v>
      </c>
    </row>
    <row r="11719" spans="1:4" x14ac:dyDescent="0.15">
      <c r="A11719" s="1">
        <v>117.17</v>
      </c>
      <c r="B11719" s="1">
        <v>6.6910427999999997E-3</v>
      </c>
      <c r="C11719" s="1">
        <v>-4.8333818000000002E-6</v>
      </c>
      <c r="D11719" s="1">
        <v>3.4565449000000001E-3</v>
      </c>
    </row>
    <row r="11720" spans="1:4" x14ac:dyDescent="0.15">
      <c r="A11720" s="1">
        <v>117.18</v>
      </c>
      <c r="B11720" s="1">
        <v>6.0391155E-3</v>
      </c>
      <c r="C11720" s="1">
        <v>2.1256315999999999E-4</v>
      </c>
      <c r="D11720" s="1">
        <v>3.8155926999999998E-3</v>
      </c>
    </row>
    <row r="11721" spans="1:4" x14ac:dyDescent="0.15">
      <c r="A11721" s="1">
        <v>117.19</v>
      </c>
      <c r="B11721" s="1">
        <v>5.4684247000000002E-3</v>
      </c>
      <c r="C11721" s="1">
        <v>1.7093300000000001E-4</v>
      </c>
      <c r="D11721" s="1">
        <v>4.1261114000000002E-3</v>
      </c>
    </row>
    <row r="11722" spans="1:4" x14ac:dyDescent="0.15">
      <c r="A11722" s="1">
        <v>117.2</v>
      </c>
      <c r="B11722" s="1">
        <v>4.8508958000000003E-3</v>
      </c>
      <c r="C11722" s="1">
        <v>2.4751457E-4</v>
      </c>
      <c r="D11722" s="1">
        <v>4.4300774999999999E-3</v>
      </c>
    </row>
    <row r="11723" spans="1:4" x14ac:dyDescent="0.15">
      <c r="A11723" s="1">
        <v>117.21</v>
      </c>
      <c r="B11723" s="1">
        <v>4.2563017000000003E-3</v>
      </c>
      <c r="C11723" s="1">
        <v>2.3915770000000001E-4</v>
      </c>
      <c r="D11723" s="1">
        <v>4.7951618000000003E-3</v>
      </c>
    </row>
    <row r="11724" spans="1:4" x14ac:dyDescent="0.15">
      <c r="A11724" s="1">
        <v>117.22</v>
      </c>
      <c r="B11724" s="1">
        <v>3.6619958000000002E-3</v>
      </c>
      <c r="C11724" s="1">
        <v>2.9504481999999998E-4</v>
      </c>
      <c r="D11724" s="1">
        <v>4.9417753000000003E-3</v>
      </c>
    </row>
    <row r="11725" spans="1:4" x14ac:dyDescent="0.15">
      <c r="A11725" s="1">
        <v>117.23</v>
      </c>
      <c r="B11725" s="1">
        <v>3.0353643000000001E-3</v>
      </c>
      <c r="C11725" s="1">
        <v>3.0268949999999998E-4</v>
      </c>
      <c r="D11725" s="1">
        <v>5.17878E-3</v>
      </c>
    </row>
    <row r="11726" spans="1:4" x14ac:dyDescent="0.15">
      <c r="A11726" s="1">
        <v>117.24</v>
      </c>
      <c r="B11726" s="1">
        <v>2.5792457000000002E-3</v>
      </c>
      <c r="C11726" s="1">
        <v>3.4428520000000002E-4</v>
      </c>
      <c r="D11726" s="1">
        <v>5.3459696999999997E-3</v>
      </c>
    </row>
    <row r="11727" spans="1:4" x14ac:dyDescent="0.15">
      <c r="A11727" s="1">
        <v>117.25</v>
      </c>
      <c r="B11727" s="1">
        <v>2.1232304E-3</v>
      </c>
      <c r="C11727" s="1">
        <v>3.6618898999999999E-4</v>
      </c>
      <c r="D11727" s="1">
        <v>5.5767363000000002E-3</v>
      </c>
    </row>
    <row r="11728" spans="1:4" x14ac:dyDescent="0.15">
      <c r="A11728" s="1">
        <v>117.26</v>
      </c>
      <c r="B11728" s="1">
        <v>1.4975311999999999E-3</v>
      </c>
      <c r="C11728" s="1">
        <v>3.9115316E-4</v>
      </c>
      <c r="D11728" s="1">
        <v>5.7411841000000003E-3</v>
      </c>
    </row>
    <row r="11729" spans="1:4" x14ac:dyDescent="0.15">
      <c r="A11729" s="1">
        <v>117.27</v>
      </c>
      <c r="B11729" s="1">
        <v>8.9938962999999998E-4</v>
      </c>
      <c r="C11729" s="1">
        <v>4.3812202999999998E-4</v>
      </c>
      <c r="D11729" s="1">
        <v>5.9887402000000003E-3</v>
      </c>
    </row>
    <row r="11730" spans="1:4" x14ac:dyDescent="0.15">
      <c r="A11730" s="1">
        <v>117.28</v>
      </c>
      <c r="B11730" s="1">
        <v>3.1774911999999999E-4</v>
      </c>
      <c r="C11730" s="1">
        <v>3.4131641999999998E-4</v>
      </c>
      <c r="D11730" s="1">
        <v>6.0296778000000001E-3</v>
      </c>
    </row>
    <row r="11731" spans="1:4" x14ac:dyDescent="0.15">
      <c r="A11731" s="1">
        <v>117.29</v>
      </c>
      <c r="B11731" s="1">
        <v>-4.1378957999999998E-4</v>
      </c>
      <c r="C11731" s="1">
        <v>1.2299488999999999E-4</v>
      </c>
      <c r="D11731" s="1">
        <v>6.1132575000000001E-3</v>
      </c>
    </row>
    <row r="11732" spans="1:4" x14ac:dyDescent="0.15">
      <c r="A11732" s="1">
        <v>117.3</v>
      </c>
      <c r="B11732" s="1">
        <v>-1.2674062000000001E-3</v>
      </c>
      <c r="C11732" s="1">
        <v>-1.1182822E-4</v>
      </c>
      <c r="D11732" s="1">
        <v>6.2224836999999998E-3</v>
      </c>
    </row>
    <row r="11733" spans="1:4" x14ac:dyDescent="0.15">
      <c r="A11733" s="1">
        <v>117.31</v>
      </c>
      <c r="B11733" s="1">
        <v>-2.1236432000000002E-3</v>
      </c>
      <c r="C11733" s="1">
        <v>-1.8075945999999999E-4</v>
      </c>
      <c r="D11733" s="1">
        <v>6.1439080999999996E-3</v>
      </c>
    </row>
    <row r="11734" spans="1:4" x14ac:dyDescent="0.15">
      <c r="A11734" s="1">
        <v>117.32</v>
      </c>
      <c r="B11734" s="1">
        <v>-2.9425702999999999E-3</v>
      </c>
      <c r="C11734" s="1">
        <v>-2.7106587000000001E-4</v>
      </c>
      <c r="D11734" s="1">
        <v>6.1255893000000004E-3</v>
      </c>
    </row>
    <row r="11735" spans="1:4" x14ac:dyDescent="0.15">
      <c r="A11735" s="1">
        <v>117.33</v>
      </c>
      <c r="B11735" s="1">
        <v>-3.8383305000000002E-3</v>
      </c>
      <c r="C11735" s="1">
        <v>-3.8436497000000002E-4</v>
      </c>
      <c r="D11735" s="1">
        <v>6.0710979999999996E-3</v>
      </c>
    </row>
    <row r="11736" spans="1:4" x14ac:dyDescent="0.15">
      <c r="A11736" s="1">
        <v>117.34</v>
      </c>
      <c r="B11736" s="1">
        <v>-4.5126558000000002E-3</v>
      </c>
      <c r="C11736" s="1">
        <v>-4.2940026000000002E-4</v>
      </c>
      <c r="D11736" s="1">
        <v>6.0367928000000003E-3</v>
      </c>
    </row>
    <row r="11737" spans="1:4" x14ac:dyDescent="0.15">
      <c r="A11737" s="1">
        <v>117.35</v>
      </c>
      <c r="B11737" s="1">
        <v>-5.2682225999999997E-3</v>
      </c>
      <c r="C11737" s="1">
        <v>-6.9105531000000005E-4</v>
      </c>
      <c r="D11737" s="1">
        <v>6.0041171000000003E-3</v>
      </c>
    </row>
    <row r="11738" spans="1:4" x14ac:dyDescent="0.15">
      <c r="A11738" s="1">
        <v>117.36</v>
      </c>
      <c r="B11738" s="1">
        <v>-5.9757031000000002E-3</v>
      </c>
      <c r="C11738" s="1">
        <v>-8.7392839000000001E-4</v>
      </c>
      <c r="D11738" s="1">
        <v>5.8447661999999996E-3</v>
      </c>
    </row>
    <row r="11739" spans="1:4" x14ac:dyDescent="0.15">
      <c r="A11739" s="1">
        <v>117.37</v>
      </c>
      <c r="B11739" s="1">
        <v>-6.7105400999999997E-3</v>
      </c>
      <c r="C11739" s="1">
        <v>-1.1038137E-3</v>
      </c>
      <c r="D11739" s="1">
        <v>5.6234804000000003E-3</v>
      </c>
    </row>
    <row r="11740" spans="1:4" x14ac:dyDescent="0.15">
      <c r="A11740" s="1">
        <v>117.38</v>
      </c>
      <c r="B11740" s="1">
        <v>-7.4341201999999999E-3</v>
      </c>
      <c r="C11740" s="1">
        <v>-1.3070522E-3</v>
      </c>
      <c r="D11740" s="1">
        <v>5.6641775999999996E-3</v>
      </c>
    </row>
    <row r="11741" spans="1:4" x14ac:dyDescent="0.15">
      <c r="A11741" s="1">
        <v>117.39</v>
      </c>
      <c r="B11741" s="1">
        <v>-8.1549967000000001E-3</v>
      </c>
      <c r="C11741" s="1">
        <v>-1.520165E-3</v>
      </c>
      <c r="D11741" s="1">
        <v>5.4473428999999999E-3</v>
      </c>
    </row>
    <row r="11742" spans="1:4" x14ac:dyDescent="0.15">
      <c r="A11742" s="1">
        <v>117.4</v>
      </c>
      <c r="B11742" s="1">
        <v>-8.8911166000000003E-3</v>
      </c>
      <c r="C11742" s="1">
        <v>-1.7396982000000001E-3</v>
      </c>
      <c r="D11742" s="1">
        <v>5.3000240000000004E-3</v>
      </c>
    </row>
    <row r="11743" spans="1:4" x14ac:dyDescent="0.15">
      <c r="A11743" s="1">
        <v>117.41</v>
      </c>
      <c r="B11743" s="1">
        <v>-9.6033556999999999E-3</v>
      </c>
      <c r="C11743" s="1">
        <v>-1.9349403999999999E-3</v>
      </c>
      <c r="D11743" s="1">
        <v>5.1699685999999998E-3</v>
      </c>
    </row>
    <row r="11744" spans="1:4" x14ac:dyDescent="0.15">
      <c r="A11744" s="1">
        <v>117.42</v>
      </c>
      <c r="B11744" s="1">
        <v>-1.0261818000000001E-2</v>
      </c>
      <c r="C11744" s="1">
        <v>-2.1772238000000001E-3</v>
      </c>
      <c r="D11744" s="1">
        <v>4.8296032999999997E-3</v>
      </c>
    </row>
    <row r="11745" spans="1:4" x14ac:dyDescent="0.15">
      <c r="A11745" s="1">
        <v>117.43</v>
      </c>
      <c r="B11745" s="1">
        <v>-1.0536696999999999E-2</v>
      </c>
      <c r="C11745" s="1">
        <v>-2.3364618E-3</v>
      </c>
      <c r="D11745" s="1">
        <v>4.6937988000000002E-3</v>
      </c>
    </row>
    <row r="11746" spans="1:4" x14ac:dyDescent="0.15">
      <c r="A11746" s="1">
        <v>117.44</v>
      </c>
      <c r="B11746" s="1">
        <v>-1.0941049E-2</v>
      </c>
      <c r="C11746" s="1">
        <v>-2.7271077000000001E-3</v>
      </c>
      <c r="D11746" s="1">
        <v>4.5456923999999998E-3</v>
      </c>
    </row>
    <row r="11747" spans="1:4" x14ac:dyDescent="0.15">
      <c r="A11747" s="1">
        <v>117.45</v>
      </c>
      <c r="B11747" s="1">
        <v>-1.1264018000000001E-2</v>
      </c>
      <c r="C11747" s="1">
        <v>-3.0331863999999999E-3</v>
      </c>
      <c r="D11747" s="1">
        <v>4.2315449000000002E-3</v>
      </c>
    </row>
    <row r="11748" spans="1:4" x14ac:dyDescent="0.15">
      <c r="A11748" s="1">
        <v>117.46</v>
      </c>
      <c r="B11748" s="1">
        <v>-1.1640226E-2</v>
      </c>
      <c r="C11748" s="1">
        <v>-3.3897489E-3</v>
      </c>
      <c r="D11748" s="1">
        <v>3.9561706000000004E-3</v>
      </c>
    </row>
    <row r="11749" spans="1:4" x14ac:dyDescent="0.15">
      <c r="A11749" s="1">
        <v>117.47</v>
      </c>
      <c r="B11749" s="1">
        <v>-1.1988412E-2</v>
      </c>
      <c r="C11749" s="1">
        <v>-3.7156388000000001E-3</v>
      </c>
      <c r="D11749" s="1">
        <v>3.6821813999999998E-3</v>
      </c>
    </row>
    <row r="11750" spans="1:4" x14ac:dyDescent="0.15">
      <c r="A11750" s="1">
        <v>117.48</v>
      </c>
      <c r="B11750" s="1">
        <v>-1.2257943E-2</v>
      </c>
      <c r="C11750" s="1">
        <v>-4.0597178000000003E-3</v>
      </c>
      <c r="D11750" s="1">
        <v>3.2635719000000001E-3</v>
      </c>
    </row>
    <row r="11751" spans="1:4" x14ac:dyDescent="0.15">
      <c r="A11751" s="1">
        <v>117.49</v>
      </c>
      <c r="B11751" s="1">
        <v>-1.2214676000000001E-2</v>
      </c>
      <c r="C11751" s="1">
        <v>-4.3888384000000001E-3</v>
      </c>
      <c r="D11751" s="1">
        <v>2.9350617999999999E-3</v>
      </c>
    </row>
    <row r="11752" spans="1:4" x14ac:dyDescent="0.15">
      <c r="A11752" s="1">
        <v>117.5</v>
      </c>
      <c r="B11752" s="1">
        <v>-1.2172389E-2</v>
      </c>
      <c r="C11752" s="1">
        <v>-4.8230911999999999E-3</v>
      </c>
      <c r="D11752" s="1">
        <v>2.8702697000000002E-3</v>
      </c>
    </row>
    <row r="11753" spans="1:4" x14ac:dyDescent="0.15">
      <c r="A11753" s="1">
        <v>117.51</v>
      </c>
      <c r="B11753" s="1">
        <v>-1.2353697E-2</v>
      </c>
      <c r="C11753" s="1">
        <v>-5.4647864000000003E-3</v>
      </c>
      <c r="D11753" s="1">
        <v>2.4812951000000001E-3</v>
      </c>
    </row>
    <row r="11754" spans="1:4" x14ac:dyDescent="0.15">
      <c r="A11754" s="1">
        <v>117.52</v>
      </c>
      <c r="B11754" s="1">
        <v>-1.2281223000000001E-2</v>
      </c>
      <c r="C11754" s="1">
        <v>-5.8956368000000004E-3</v>
      </c>
      <c r="D11754" s="1">
        <v>2.2884362000000001E-3</v>
      </c>
    </row>
    <row r="11755" spans="1:4" x14ac:dyDescent="0.15">
      <c r="A11755" s="1">
        <v>117.53</v>
      </c>
      <c r="B11755" s="1">
        <v>-1.2294273999999999E-2</v>
      </c>
      <c r="C11755" s="1">
        <v>-6.2445445E-3</v>
      </c>
      <c r="D11755" s="1">
        <v>1.9015325E-3</v>
      </c>
    </row>
    <row r="11756" spans="1:4" x14ac:dyDescent="0.15">
      <c r="A11756" s="1">
        <v>117.54</v>
      </c>
      <c r="B11756" s="1">
        <v>-1.2276977999999999E-2</v>
      </c>
      <c r="C11756" s="1">
        <v>-6.5559080999999996E-3</v>
      </c>
      <c r="D11756" s="1">
        <v>1.8316176E-3</v>
      </c>
    </row>
    <row r="11757" spans="1:4" x14ac:dyDescent="0.15">
      <c r="A11757" s="1">
        <v>117.55</v>
      </c>
      <c r="B11757" s="1">
        <v>-1.2155991E-2</v>
      </c>
      <c r="C11757" s="1">
        <v>-6.9296145999999999E-3</v>
      </c>
      <c r="D11757" s="1">
        <v>1.6144105999999999E-3</v>
      </c>
    </row>
    <row r="11758" spans="1:4" x14ac:dyDescent="0.15">
      <c r="A11758" s="1">
        <v>117.56</v>
      </c>
      <c r="B11758" s="1">
        <v>-1.1875548E-2</v>
      </c>
      <c r="C11758" s="1">
        <v>-7.2195146999999996E-3</v>
      </c>
      <c r="D11758" s="1">
        <v>1.4841137E-3</v>
      </c>
    </row>
    <row r="11759" spans="1:4" x14ac:dyDescent="0.15">
      <c r="A11759" s="1">
        <v>117.57</v>
      </c>
      <c r="B11759" s="1">
        <v>-1.1628608E-2</v>
      </c>
      <c r="C11759" s="1">
        <v>-7.6236816000000004E-3</v>
      </c>
      <c r="D11759" s="1">
        <v>1.3271258E-3</v>
      </c>
    </row>
    <row r="11760" spans="1:4" x14ac:dyDescent="0.15">
      <c r="A11760" s="1">
        <v>117.58</v>
      </c>
      <c r="B11760" s="1">
        <v>-1.1379406E-2</v>
      </c>
      <c r="C11760" s="1">
        <v>-7.7770197999999999E-3</v>
      </c>
      <c r="D11760" s="1">
        <v>1.0247825999999999E-3</v>
      </c>
    </row>
    <row r="11761" spans="1:4" x14ac:dyDescent="0.15">
      <c r="A11761" s="1">
        <v>117.59</v>
      </c>
      <c r="B11761" s="1">
        <v>-1.1106266E-2</v>
      </c>
      <c r="C11761" s="1">
        <v>-8.0079225000000004E-3</v>
      </c>
      <c r="D11761" s="1">
        <v>8.3176025000000005E-4</v>
      </c>
    </row>
    <row r="11762" spans="1:4" x14ac:dyDescent="0.15">
      <c r="A11762" s="1">
        <v>117.6</v>
      </c>
      <c r="B11762" s="1">
        <v>-1.0890436E-2</v>
      </c>
      <c r="C11762" s="1">
        <v>-8.3395352999999992E-3</v>
      </c>
      <c r="D11762" s="1">
        <v>8.6135547000000003E-4</v>
      </c>
    </row>
    <row r="11763" spans="1:4" x14ac:dyDescent="0.15">
      <c r="A11763" s="1">
        <v>117.61</v>
      </c>
      <c r="B11763" s="1">
        <v>-1.0485622999999999E-2</v>
      </c>
      <c r="C11763" s="1">
        <v>-8.6122087999999999E-3</v>
      </c>
      <c r="D11763" s="1">
        <v>6.4917983999999995E-4</v>
      </c>
    </row>
    <row r="11764" spans="1:4" x14ac:dyDescent="0.15">
      <c r="A11764" s="1">
        <v>117.62</v>
      </c>
      <c r="B11764" s="1">
        <v>-1.0022362999999999E-2</v>
      </c>
      <c r="C11764" s="1">
        <v>-8.5999583999999997E-3</v>
      </c>
      <c r="D11764" s="1">
        <v>4.9612333999999995E-4</v>
      </c>
    </row>
    <row r="11765" spans="1:4" x14ac:dyDescent="0.15">
      <c r="A11765" s="1">
        <v>117.63</v>
      </c>
      <c r="B11765" s="1">
        <v>-9.3627174999999993E-3</v>
      </c>
      <c r="C11765" s="1">
        <v>-8.9108125999999999E-3</v>
      </c>
      <c r="D11765" s="1">
        <v>4.6051229999999999E-4</v>
      </c>
    </row>
    <row r="11766" spans="1:4" x14ac:dyDescent="0.15">
      <c r="A11766" s="1">
        <v>117.64</v>
      </c>
      <c r="B11766" s="1">
        <v>-8.7623318999999998E-3</v>
      </c>
      <c r="C11766" s="1">
        <v>-9.0480418E-3</v>
      </c>
      <c r="D11766" s="1">
        <v>4.2876473E-4</v>
      </c>
    </row>
    <row r="11767" spans="1:4" x14ac:dyDescent="0.15">
      <c r="A11767" s="1">
        <v>117.65</v>
      </c>
      <c r="B11767" s="1">
        <v>-8.1388472999999999E-3</v>
      </c>
      <c r="C11767" s="1">
        <v>-9.3243742000000008E-3</v>
      </c>
      <c r="D11767" s="1">
        <v>3.7425430000000002E-4</v>
      </c>
    </row>
    <row r="11768" spans="1:4" x14ac:dyDescent="0.15">
      <c r="A11768" s="1">
        <v>117.66</v>
      </c>
      <c r="B11768" s="1">
        <v>-7.5037995999999996E-3</v>
      </c>
      <c r="C11768" s="1">
        <v>-9.4809461000000001E-3</v>
      </c>
      <c r="D11768" s="1">
        <v>3.5089858E-4</v>
      </c>
    </row>
    <row r="11769" spans="1:4" x14ac:dyDescent="0.15">
      <c r="A11769" s="1">
        <v>117.67</v>
      </c>
      <c r="B11769" s="1">
        <v>-7.0120038000000004E-3</v>
      </c>
      <c r="C11769" s="1">
        <v>-9.7443211999999994E-3</v>
      </c>
      <c r="D11769" s="1">
        <v>2.9203976000000001E-4</v>
      </c>
    </row>
    <row r="11770" spans="1:4" x14ac:dyDescent="0.15">
      <c r="A11770" s="1">
        <v>117.68</v>
      </c>
      <c r="B11770" s="1">
        <v>-6.6463306E-3</v>
      </c>
      <c r="C11770" s="1">
        <v>-9.9104537000000003E-3</v>
      </c>
      <c r="D11770" s="1">
        <v>2.7067298E-4</v>
      </c>
    </row>
    <row r="11771" spans="1:4" x14ac:dyDescent="0.15">
      <c r="A11771" s="1">
        <v>117.69</v>
      </c>
      <c r="B11771" s="1">
        <v>-6.2912818000000004E-3</v>
      </c>
      <c r="C11771" s="1">
        <v>-1.0166625E-2</v>
      </c>
      <c r="D11771" s="1">
        <v>2.1187389999999999E-4</v>
      </c>
    </row>
    <row r="11772" spans="1:4" x14ac:dyDescent="0.15">
      <c r="A11772" s="1">
        <v>117.7</v>
      </c>
      <c r="B11772" s="1">
        <v>-5.7782661000000003E-3</v>
      </c>
      <c r="C11772" s="1">
        <v>-1.0338287999999999E-2</v>
      </c>
      <c r="D11772" s="1">
        <v>1.8793881E-4</v>
      </c>
    </row>
    <row r="11773" spans="1:4" x14ac:dyDescent="0.15">
      <c r="A11773" s="1">
        <v>117.71</v>
      </c>
      <c r="B11773" s="1">
        <v>-5.2752998999999997E-3</v>
      </c>
      <c r="C11773" s="1">
        <v>-1.0590598999999999E-2</v>
      </c>
      <c r="D11773" s="1">
        <v>1.3613617E-4</v>
      </c>
    </row>
    <row r="11774" spans="1:4" x14ac:dyDescent="0.15">
      <c r="A11774" s="1">
        <v>117.72</v>
      </c>
      <c r="B11774" s="1">
        <v>-4.8117615999999997E-3</v>
      </c>
      <c r="C11774" s="1">
        <v>-1.0764414999999999E-2</v>
      </c>
      <c r="D11774" s="1">
        <v>9.3787088999999999E-5</v>
      </c>
    </row>
    <row r="11775" spans="1:4" x14ac:dyDescent="0.15">
      <c r="A11775" s="1">
        <v>117.73</v>
      </c>
      <c r="B11775" s="1">
        <v>-4.2555401E-3</v>
      </c>
      <c r="C11775" s="1">
        <v>-1.1017169E-2</v>
      </c>
      <c r="D11775" s="1">
        <v>1.6517624E-4</v>
      </c>
    </row>
    <row r="11776" spans="1:4" x14ac:dyDescent="0.15">
      <c r="A11776" s="1">
        <v>117.74</v>
      </c>
      <c r="B11776" s="1">
        <v>-3.9534304999999997E-3</v>
      </c>
      <c r="C11776" s="1">
        <v>-1.1186026999999999E-2</v>
      </c>
      <c r="D11776" s="1">
        <v>2.8930561000000001E-4</v>
      </c>
    </row>
    <row r="11777" spans="1:4" x14ac:dyDescent="0.15">
      <c r="A11777" s="1">
        <v>117.75</v>
      </c>
      <c r="B11777" s="1">
        <v>-3.5090681000000002E-3</v>
      </c>
      <c r="C11777" s="1">
        <v>-1.1455676999999999E-2</v>
      </c>
      <c r="D11777" s="1">
        <v>2.8653210999999998E-4</v>
      </c>
    </row>
    <row r="11778" spans="1:4" x14ac:dyDescent="0.15">
      <c r="A11778" s="1">
        <v>117.76</v>
      </c>
      <c r="B11778" s="1">
        <v>-3.3083854000000002E-3</v>
      </c>
      <c r="C11778" s="1">
        <v>-1.1501979000000001E-2</v>
      </c>
      <c r="D11778" s="1">
        <v>5.8754114E-4</v>
      </c>
    </row>
    <row r="11779" spans="1:4" x14ac:dyDescent="0.15">
      <c r="A11779" s="1">
        <v>117.77</v>
      </c>
      <c r="B11779" s="1">
        <v>-3.0356616E-3</v>
      </c>
      <c r="C11779" s="1">
        <v>-1.1607095E-2</v>
      </c>
      <c r="D11779" s="1">
        <v>6.0160246999999998E-4</v>
      </c>
    </row>
    <row r="11780" spans="1:4" x14ac:dyDescent="0.15">
      <c r="A11780" s="1">
        <v>117.78</v>
      </c>
      <c r="B11780" s="1">
        <v>-2.7725480000000001E-3</v>
      </c>
      <c r="C11780" s="1">
        <v>-1.1717253E-2</v>
      </c>
      <c r="D11780" s="1">
        <v>5.9996802999999997E-4</v>
      </c>
    </row>
    <row r="11781" spans="1:4" x14ac:dyDescent="0.15">
      <c r="A11781" s="1">
        <v>117.79</v>
      </c>
      <c r="B11781" s="1">
        <v>-2.5531987999999999E-3</v>
      </c>
      <c r="C11781" s="1">
        <v>-1.1754807000000001E-2</v>
      </c>
      <c r="D11781" s="1">
        <v>5.1322960000000002E-4</v>
      </c>
    </row>
    <row r="11782" spans="1:4" x14ac:dyDescent="0.15">
      <c r="A11782" s="1">
        <v>117.8</v>
      </c>
      <c r="B11782" s="1">
        <v>-2.2280234000000001E-3</v>
      </c>
      <c r="C11782" s="1">
        <v>-1.2045175999999999E-2</v>
      </c>
      <c r="D11782" s="1">
        <v>5.2353350999999998E-4</v>
      </c>
    </row>
    <row r="11783" spans="1:4" x14ac:dyDescent="0.15">
      <c r="A11783" s="1">
        <v>117.81</v>
      </c>
      <c r="B11783" s="1">
        <v>-2.1794942999999998E-3</v>
      </c>
      <c r="C11783" s="1">
        <v>-1.2090444000000001E-2</v>
      </c>
      <c r="D11783" s="1">
        <v>4.2440693000000003E-4</v>
      </c>
    </row>
    <row r="11784" spans="1:4" x14ac:dyDescent="0.15">
      <c r="A11784" s="1">
        <v>117.82</v>
      </c>
      <c r="B11784" s="1">
        <v>-1.9572232999999998E-3</v>
      </c>
      <c r="C11784" s="1">
        <v>-1.2094819999999999E-2</v>
      </c>
      <c r="D11784" s="1">
        <v>5.3698498999999995E-4</v>
      </c>
    </row>
    <row r="11785" spans="1:4" x14ac:dyDescent="0.15">
      <c r="A11785" s="1">
        <v>117.83</v>
      </c>
      <c r="B11785" s="1">
        <v>-2.0179103E-3</v>
      </c>
      <c r="C11785" s="1">
        <v>-1.2006582E-2</v>
      </c>
      <c r="D11785" s="1">
        <v>7.3773488000000004E-4</v>
      </c>
    </row>
    <row r="11786" spans="1:4" x14ac:dyDescent="0.15">
      <c r="A11786" s="1">
        <v>117.84</v>
      </c>
      <c r="B11786" s="1">
        <v>-1.962278E-3</v>
      </c>
      <c r="C11786" s="1">
        <v>-1.2171575E-2</v>
      </c>
      <c r="D11786" s="1">
        <v>8.3831748000000002E-4</v>
      </c>
    </row>
    <row r="11787" spans="1:4" x14ac:dyDescent="0.15">
      <c r="A11787" s="1">
        <v>117.85</v>
      </c>
      <c r="B11787" s="1">
        <v>-1.956424E-3</v>
      </c>
      <c r="C11787" s="1">
        <v>-1.211112E-2</v>
      </c>
      <c r="D11787" s="1">
        <v>8.5339561000000001E-4</v>
      </c>
    </row>
    <row r="11788" spans="1:4" x14ac:dyDescent="0.15">
      <c r="A11788" s="1">
        <v>117.86</v>
      </c>
      <c r="B11788" s="1">
        <v>-2.0621945E-3</v>
      </c>
      <c r="C11788" s="1">
        <v>-1.2054344E-2</v>
      </c>
      <c r="D11788" s="1">
        <v>1.0476871999999999E-3</v>
      </c>
    </row>
    <row r="11789" spans="1:4" x14ac:dyDescent="0.15">
      <c r="A11789" s="1">
        <v>117.87</v>
      </c>
      <c r="B11789" s="1">
        <v>-2.2009251999999999E-3</v>
      </c>
      <c r="C11789" s="1">
        <v>-1.2214568E-2</v>
      </c>
      <c r="D11789" s="1">
        <v>7.7369823000000002E-4</v>
      </c>
    </row>
    <row r="11790" spans="1:4" x14ac:dyDescent="0.15">
      <c r="A11790" s="1">
        <v>117.88</v>
      </c>
      <c r="B11790" s="1">
        <v>-2.2595026999999998E-3</v>
      </c>
      <c r="C11790" s="1">
        <v>-1.2133435E-2</v>
      </c>
      <c r="D11790" s="1">
        <v>6.7142199999999997E-4</v>
      </c>
    </row>
    <row r="11791" spans="1:4" x14ac:dyDescent="0.15">
      <c r="A11791" s="1">
        <v>117.89</v>
      </c>
      <c r="B11791" s="1">
        <v>-2.5418211000000001E-3</v>
      </c>
      <c r="C11791" s="1">
        <v>-1.2129842E-2</v>
      </c>
      <c r="D11791" s="1">
        <v>5.8846598999999999E-4</v>
      </c>
    </row>
    <row r="11792" spans="1:4" x14ac:dyDescent="0.15">
      <c r="A11792" s="1">
        <v>117.9</v>
      </c>
      <c r="B11792" s="1">
        <v>-2.7680576999999998E-3</v>
      </c>
      <c r="C11792" s="1">
        <v>-1.2108305E-2</v>
      </c>
      <c r="D11792" s="1">
        <v>6.0447593000000001E-4</v>
      </c>
    </row>
    <row r="11793" spans="1:4" x14ac:dyDescent="0.15">
      <c r="A11793" s="1">
        <v>117.91</v>
      </c>
      <c r="B11793" s="1">
        <v>-2.8841881999999998E-3</v>
      </c>
      <c r="C11793" s="1">
        <v>-1.195425E-2</v>
      </c>
      <c r="D11793" s="1">
        <v>4.9845854999999999E-4</v>
      </c>
    </row>
    <row r="11794" spans="1:4" x14ac:dyDescent="0.15">
      <c r="A11794" s="1">
        <v>117.92</v>
      </c>
      <c r="B11794" s="1">
        <v>-2.9593264000000001E-3</v>
      </c>
      <c r="C11794" s="1">
        <v>-1.1791403000000001E-2</v>
      </c>
      <c r="D11794" s="1">
        <v>5.3894157999999999E-4</v>
      </c>
    </row>
    <row r="11795" spans="1:4" x14ac:dyDescent="0.15">
      <c r="A11795" s="1">
        <v>117.93</v>
      </c>
      <c r="B11795" s="1">
        <v>-3.2201130000000001E-3</v>
      </c>
      <c r="C11795" s="1">
        <v>-1.16784E-2</v>
      </c>
      <c r="D11795" s="1">
        <v>3.0954562000000001E-4</v>
      </c>
    </row>
    <row r="11796" spans="1:4" x14ac:dyDescent="0.15">
      <c r="A11796" s="1">
        <v>117.94</v>
      </c>
      <c r="B11796" s="1">
        <v>-3.5611126000000002E-3</v>
      </c>
      <c r="C11796" s="1">
        <v>-1.147434E-2</v>
      </c>
      <c r="D11796" s="1">
        <v>1.7291396E-4</v>
      </c>
    </row>
    <row r="11797" spans="1:4" x14ac:dyDescent="0.15">
      <c r="A11797" s="1">
        <v>117.95</v>
      </c>
      <c r="B11797" s="1">
        <v>-3.9583396999999998E-3</v>
      </c>
      <c r="C11797" s="1">
        <v>-1.1502973E-2</v>
      </c>
      <c r="D11797" s="1">
        <v>1.3065080999999999E-4</v>
      </c>
    </row>
    <row r="11798" spans="1:4" x14ac:dyDescent="0.15">
      <c r="A11798" s="1">
        <v>117.96</v>
      </c>
      <c r="B11798" s="1">
        <v>-4.1561908E-3</v>
      </c>
      <c r="C11798" s="1">
        <v>-1.1452851E-2</v>
      </c>
      <c r="D11798" s="1">
        <v>-1.5702906E-6</v>
      </c>
    </row>
    <row r="11799" spans="1:4" x14ac:dyDescent="0.15">
      <c r="A11799" s="1">
        <v>117.97</v>
      </c>
      <c r="B11799" s="1">
        <v>-4.3916487000000004E-3</v>
      </c>
      <c r="C11799" s="1">
        <v>-1.1332169E-2</v>
      </c>
      <c r="D11799" s="1">
        <v>-2.5874679000000001E-4</v>
      </c>
    </row>
    <row r="11800" spans="1:4" x14ac:dyDescent="0.15">
      <c r="A11800" s="1">
        <v>117.98</v>
      </c>
      <c r="B11800" s="1">
        <v>-4.7538160999999997E-3</v>
      </c>
      <c r="C11800" s="1">
        <v>-1.1121855E-2</v>
      </c>
      <c r="D11800" s="1">
        <v>-1.7471935E-4</v>
      </c>
    </row>
    <row r="11801" spans="1:4" x14ac:dyDescent="0.15">
      <c r="A11801" s="1">
        <v>117.99</v>
      </c>
      <c r="B11801" s="1">
        <v>-5.1208184999999998E-3</v>
      </c>
      <c r="C11801" s="1">
        <v>-1.1167422999999999E-2</v>
      </c>
      <c r="D11801" s="1">
        <v>-4.4117983999999999E-4</v>
      </c>
    </row>
    <row r="11802" spans="1:4" x14ac:dyDescent="0.15">
      <c r="A11802" s="1">
        <v>118</v>
      </c>
      <c r="B11802" s="1">
        <v>-5.4533554999999997E-3</v>
      </c>
      <c r="C11802" s="1">
        <v>-1.1082468999999999E-2</v>
      </c>
      <c r="D11802" s="1">
        <v>-5.3072147999999998E-4</v>
      </c>
    </row>
    <row r="11803" spans="1:4" x14ac:dyDescent="0.15">
      <c r="A11803" s="1">
        <v>118.01</v>
      </c>
      <c r="B11803" s="1">
        <v>-5.8424786999999997E-3</v>
      </c>
      <c r="C11803" s="1">
        <v>-1.1114672000000001E-2</v>
      </c>
      <c r="D11803" s="1">
        <v>-7.2911438999999996E-4</v>
      </c>
    </row>
    <row r="11804" spans="1:4" x14ac:dyDescent="0.15">
      <c r="A11804" s="1">
        <v>118.02</v>
      </c>
      <c r="B11804" s="1">
        <v>-6.1469061999999998E-3</v>
      </c>
      <c r="C11804" s="1">
        <v>-1.0937195E-2</v>
      </c>
      <c r="D11804" s="1">
        <v>-9.7988462E-4</v>
      </c>
    </row>
    <row r="11805" spans="1:4" x14ac:dyDescent="0.15">
      <c r="A11805" s="1">
        <v>118.03</v>
      </c>
      <c r="B11805" s="1">
        <v>-6.6639662000000004E-3</v>
      </c>
      <c r="C11805" s="1">
        <v>-1.0674736000000001E-2</v>
      </c>
      <c r="D11805" s="1">
        <v>-1.3275116E-3</v>
      </c>
    </row>
    <row r="11806" spans="1:4" x14ac:dyDescent="0.15">
      <c r="A11806" s="1">
        <v>118.04</v>
      </c>
      <c r="B11806" s="1">
        <v>-7.140197E-3</v>
      </c>
      <c r="C11806" s="1">
        <v>-1.0398928999999999E-2</v>
      </c>
      <c r="D11806" s="1">
        <v>-1.4384797999999999E-3</v>
      </c>
    </row>
    <row r="11807" spans="1:4" x14ac:dyDescent="0.15">
      <c r="A11807" s="1">
        <v>118.05</v>
      </c>
      <c r="B11807" s="1">
        <v>-7.4774393999999999E-3</v>
      </c>
      <c r="C11807" s="1">
        <v>-1.0140773E-2</v>
      </c>
      <c r="D11807" s="1">
        <v>-1.5114435000000001E-3</v>
      </c>
    </row>
    <row r="11808" spans="1:4" x14ac:dyDescent="0.15">
      <c r="A11808" s="1">
        <v>118.06</v>
      </c>
      <c r="B11808" s="1">
        <v>-7.9342866999999994E-3</v>
      </c>
      <c r="C11808" s="1">
        <v>-9.8686933999999997E-3</v>
      </c>
      <c r="D11808" s="1">
        <v>-1.5051075000000001E-3</v>
      </c>
    </row>
    <row r="11809" spans="1:4" x14ac:dyDescent="0.15">
      <c r="A11809" s="1">
        <v>118.07</v>
      </c>
      <c r="B11809" s="1">
        <v>-8.5987139000000008E-3</v>
      </c>
      <c r="C11809" s="1">
        <v>-9.6035081999999994E-3</v>
      </c>
      <c r="D11809" s="1">
        <v>-1.5996440999999999E-3</v>
      </c>
    </row>
    <row r="11810" spans="1:4" x14ac:dyDescent="0.15">
      <c r="A11810" s="1">
        <v>118.08</v>
      </c>
      <c r="B11810" s="1">
        <v>-9.0374667999999995E-3</v>
      </c>
      <c r="C11810" s="1">
        <v>-9.3416873000000001E-3</v>
      </c>
      <c r="D11810" s="1">
        <v>-1.5796918000000001E-3</v>
      </c>
    </row>
    <row r="11811" spans="1:4" x14ac:dyDescent="0.15">
      <c r="A11811" s="1">
        <v>118.09</v>
      </c>
      <c r="B11811" s="1">
        <v>-9.4000850000000007E-3</v>
      </c>
      <c r="C11811" s="1">
        <v>-9.0612974999999991E-3</v>
      </c>
      <c r="D11811" s="1">
        <v>-1.6861389999999999E-3</v>
      </c>
    </row>
    <row r="11812" spans="1:4" x14ac:dyDescent="0.15">
      <c r="A11812" s="1">
        <v>118.1</v>
      </c>
      <c r="B11812" s="1">
        <v>-9.8362772000000001E-3</v>
      </c>
      <c r="C11812" s="1">
        <v>-8.8271630000000007E-3</v>
      </c>
      <c r="D11812" s="1">
        <v>-1.6529666000000001E-3</v>
      </c>
    </row>
    <row r="11813" spans="1:4" x14ac:dyDescent="0.15">
      <c r="A11813" s="1">
        <v>118.11</v>
      </c>
      <c r="B11813" s="1">
        <v>-1.0515783000000001E-2</v>
      </c>
      <c r="C11813" s="1">
        <v>-8.4097331000000004E-3</v>
      </c>
      <c r="D11813" s="1">
        <v>-1.7798848000000001E-3</v>
      </c>
    </row>
    <row r="11814" spans="1:4" x14ac:dyDescent="0.15">
      <c r="A11814" s="1">
        <v>118.12</v>
      </c>
      <c r="B11814" s="1">
        <v>-1.1026917000000001E-2</v>
      </c>
      <c r="C11814" s="1">
        <v>-8.0086510999999999E-3</v>
      </c>
      <c r="D11814" s="1">
        <v>-1.6322184000000001E-3</v>
      </c>
    </row>
    <row r="11815" spans="1:4" x14ac:dyDescent="0.15">
      <c r="A11815" s="1">
        <v>118.13</v>
      </c>
      <c r="B11815" s="1">
        <v>-1.1830758E-2</v>
      </c>
      <c r="C11815" s="1">
        <v>-7.7459394000000004E-3</v>
      </c>
      <c r="D11815" s="1">
        <v>-1.4785732E-3</v>
      </c>
    </row>
    <row r="11816" spans="1:4" x14ac:dyDescent="0.15">
      <c r="A11816" s="1">
        <v>118.14</v>
      </c>
      <c r="B11816" s="1">
        <v>-1.2519532E-2</v>
      </c>
      <c r="C11816" s="1">
        <v>-7.6056231999999998E-3</v>
      </c>
      <c r="D11816" s="1">
        <v>-1.3035744E-3</v>
      </c>
    </row>
    <row r="11817" spans="1:4" x14ac:dyDescent="0.15">
      <c r="A11817" s="1">
        <v>118.15</v>
      </c>
      <c r="B11817" s="1">
        <v>-1.3147094E-2</v>
      </c>
      <c r="C11817" s="1">
        <v>-7.4749952999999996E-3</v>
      </c>
      <c r="D11817" s="1">
        <v>-1.5783825999999999E-3</v>
      </c>
    </row>
    <row r="11818" spans="1:4" x14ac:dyDescent="0.15">
      <c r="A11818" s="1">
        <v>118.16</v>
      </c>
      <c r="B11818" s="1">
        <v>-1.3707105000000001E-2</v>
      </c>
      <c r="C11818" s="1">
        <v>-7.2949010000000003E-3</v>
      </c>
      <c r="D11818" s="1">
        <v>-1.6664920000000001E-3</v>
      </c>
    </row>
    <row r="11819" spans="1:4" x14ac:dyDescent="0.15">
      <c r="A11819" s="1">
        <v>118.17</v>
      </c>
      <c r="B11819" s="1">
        <v>-1.4268279E-2</v>
      </c>
      <c r="C11819" s="1">
        <v>-7.2073878999999999E-3</v>
      </c>
      <c r="D11819" s="1">
        <v>-1.7817378999999999E-3</v>
      </c>
    </row>
    <row r="11820" spans="1:4" x14ac:dyDescent="0.15">
      <c r="A11820" s="1">
        <v>118.18</v>
      </c>
      <c r="B11820" s="1">
        <v>-1.4495757999999999E-2</v>
      </c>
      <c r="C11820" s="1">
        <v>-6.8806650999999998E-3</v>
      </c>
      <c r="D11820" s="1">
        <v>-1.6215775999999999E-3</v>
      </c>
    </row>
    <row r="11821" spans="1:4" x14ac:dyDescent="0.15">
      <c r="A11821" s="1">
        <v>118.19</v>
      </c>
      <c r="B11821" s="1">
        <v>-1.5091627E-2</v>
      </c>
      <c r="C11821" s="1">
        <v>-6.6532459999999998E-3</v>
      </c>
      <c r="D11821" s="1">
        <v>-1.5940173E-3</v>
      </c>
    </row>
    <row r="11822" spans="1:4" x14ac:dyDescent="0.15">
      <c r="A11822" s="1">
        <v>118.2</v>
      </c>
      <c r="B11822" s="1">
        <v>-1.5467959999999999E-2</v>
      </c>
      <c r="C11822" s="1">
        <v>-6.3626810000000002E-3</v>
      </c>
      <c r="D11822" s="1">
        <v>-1.4980918000000001E-3</v>
      </c>
    </row>
    <row r="11823" spans="1:4" x14ac:dyDescent="0.15">
      <c r="A11823" s="1">
        <v>118.21</v>
      </c>
      <c r="B11823" s="1">
        <v>-1.6037571E-2</v>
      </c>
      <c r="C11823" s="1">
        <v>-6.1029572000000001E-3</v>
      </c>
      <c r="D11823" s="1">
        <v>-1.2126991000000001E-3</v>
      </c>
    </row>
    <row r="11824" spans="1:4" x14ac:dyDescent="0.15">
      <c r="A11824" s="1">
        <v>118.22</v>
      </c>
      <c r="B11824" s="1">
        <v>-1.6331512999999999E-2</v>
      </c>
      <c r="C11824" s="1">
        <v>-5.9361416E-3</v>
      </c>
      <c r="D11824" s="1">
        <v>-6.7377107999999999E-4</v>
      </c>
    </row>
    <row r="11825" spans="1:4" x14ac:dyDescent="0.15">
      <c r="A11825" s="1">
        <v>118.23</v>
      </c>
      <c r="B11825" s="1">
        <v>-1.6594881999999998E-2</v>
      </c>
      <c r="C11825" s="1">
        <v>-5.9439934999999996E-3</v>
      </c>
      <c r="D11825" s="1">
        <v>-4.3588512999999997E-4</v>
      </c>
    </row>
    <row r="11826" spans="1:4" x14ac:dyDescent="0.15">
      <c r="A11826" s="1">
        <v>118.24</v>
      </c>
      <c r="B11826" s="1">
        <v>-1.6811041999999998E-2</v>
      </c>
      <c r="C11826" s="1">
        <v>-5.9047090999999998E-3</v>
      </c>
      <c r="D11826" s="1">
        <v>-7.8049657000000002E-5</v>
      </c>
    </row>
    <row r="11827" spans="1:4" x14ac:dyDescent="0.15">
      <c r="A11827" s="1">
        <v>118.25</v>
      </c>
      <c r="B11827" s="1">
        <v>-1.6952821E-2</v>
      </c>
      <c r="C11827" s="1">
        <v>-5.8671234999999999E-3</v>
      </c>
      <c r="D11827" s="1">
        <v>3.4539611999999999E-4</v>
      </c>
    </row>
    <row r="11828" spans="1:4" x14ac:dyDescent="0.15">
      <c r="A11828" s="1">
        <v>118.26</v>
      </c>
      <c r="B11828" s="1">
        <v>-1.6987273000000001E-2</v>
      </c>
      <c r="C11828" s="1">
        <v>-5.9772719999999996E-3</v>
      </c>
      <c r="D11828" s="1">
        <v>7.2948974999999998E-4</v>
      </c>
    </row>
    <row r="11829" spans="1:4" x14ac:dyDescent="0.15">
      <c r="A11829" s="1">
        <v>118.27</v>
      </c>
      <c r="B11829" s="1">
        <v>-1.7313525E-2</v>
      </c>
      <c r="C11829" s="1">
        <v>-5.9887791999999997E-3</v>
      </c>
      <c r="D11829" s="1">
        <v>9.2322605999999995E-4</v>
      </c>
    </row>
    <row r="11830" spans="1:4" x14ac:dyDescent="0.15">
      <c r="A11830" s="1">
        <v>118.28</v>
      </c>
      <c r="B11830" s="1">
        <v>-1.7385566000000002E-2</v>
      </c>
      <c r="C11830" s="1">
        <v>-5.7459505999999999E-3</v>
      </c>
      <c r="D11830" s="1">
        <v>1.6418998000000001E-3</v>
      </c>
    </row>
    <row r="11831" spans="1:4" x14ac:dyDescent="0.15">
      <c r="A11831" s="1">
        <v>118.29</v>
      </c>
      <c r="B11831" s="1">
        <v>-1.7264867E-2</v>
      </c>
      <c r="C11831" s="1">
        <v>-5.9050887E-3</v>
      </c>
      <c r="D11831" s="1">
        <v>2.0109098999999998E-3</v>
      </c>
    </row>
    <row r="11832" spans="1:4" x14ac:dyDescent="0.15">
      <c r="A11832" s="1">
        <v>118.3</v>
      </c>
      <c r="B11832" s="1">
        <v>-1.7165546E-2</v>
      </c>
      <c r="C11832" s="1">
        <v>-6.1147691000000004E-3</v>
      </c>
      <c r="D11832" s="1">
        <v>2.2487124000000001E-3</v>
      </c>
    </row>
    <row r="11833" spans="1:4" x14ac:dyDescent="0.15">
      <c r="A11833" s="1">
        <v>118.31</v>
      </c>
      <c r="B11833" s="1">
        <v>-1.7458268999999998E-2</v>
      </c>
      <c r="C11833" s="1">
        <v>-6.1343461999999998E-3</v>
      </c>
      <c r="D11833" s="1">
        <v>2.4731388E-3</v>
      </c>
    </row>
    <row r="11834" spans="1:4" x14ac:dyDescent="0.15">
      <c r="A11834" s="1">
        <v>118.32</v>
      </c>
      <c r="B11834" s="1">
        <v>-1.7018556000000001E-2</v>
      </c>
      <c r="C11834" s="1">
        <v>-5.8619088999999997E-3</v>
      </c>
      <c r="D11834" s="1">
        <v>3.0907522000000001E-3</v>
      </c>
    </row>
    <row r="11835" spans="1:4" x14ac:dyDescent="0.15">
      <c r="A11835" s="1">
        <v>118.33</v>
      </c>
      <c r="B11835" s="1">
        <v>-1.7148928000000001E-2</v>
      </c>
      <c r="C11835" s="1">
        <v>-6.0840067999999997E-3</v>
      </c>
      <c r="D11835" s="1">
        <v>3.0417754000000002E-3</v>
      </c>
    </row>
    <row r="11836" spans="1:4" x14ac:dyDescent="0.15">
      <c r="A11836" s="1">
        <v>118.34</v>
      </c>
      <c r="B11836" s="1">
        <v>-1.7796777999999999E-2</v>
      </c>
      <c r="C11836" s="1">
        <v>-6.0022627000000002E-3</v>
      </c>
      <c r="D11836" s="1">
        <v>3.0292698000000001E-3</v>
      </c>
    </row>
    <row r="11837" spans="1:4" x14ac:dyDescent="0.15">
      <c r="A11837" s="1">
        <v>118.35</v>
      </c>
      <c r="B11837" s="1">
        <v>-1.7553142000000001E-2</v>
      </c>
      <c r="C11837" s="1">
        <v>-5.8555598E-3</v>
      </c>
      <c r="D11837" s="1">
        <v>3.1987473000000002E-3</v>
      </c>
    </row>
    <row r="11838" spans="1:4" x14ac:dyDescent="0.15">
      <c r="A11838" s="1">
        <v>118.36</v>
      </c>
      <c r="B11838" s="1">
        <v>-1.7185779000000002E-2</v>
      </c>
      <c r="C11838" s="1">
        <v>-5.7389859000000001E-3</v>
      </c>
      <c r="D11838" s="1">
        <v>3.5706585000000002E-3</v>
      </c>
    </row>
    <row r="11839" spans="1:4" x14ac:dyDescent="0.15">
      <c r="A11839" s="1">
        <v>118.37</v>
      </c>
      <c r="B11839" s="1">
        <v>-1.6814968999999999E-2</v>
      </c>
      <c r="C11839" s="1">
        <v>-5.4333829000000004E-3</v>
      </c>
      <c r="D11839" s="1">
        <v>3.8644216E-3</v>
      </c>
    </row>
    <row r="11840" spans="1:4" x14ac:dyDescent="0.15">
      <c r="A11840" s="1">
        <v>118.38</v>
      </c>
      <c r="B11840" s="1">
        <v>-1.6423436E-2</v>
      </c>
      <c r="C11840" s="1">
        <v>-5.1974641000000002E-3</v>
      </c>
      <c r="D11840" s="1">
        <v>4.0895856E-3</v>
      </c>
    </row>
    <row r="11841" spans="1:4" x14ac:dyDescent="0.15">
      <c r="A11841" s="1">
        <v>118.39</v>
      </c>
      <c r="B11841" s="1">
        <v>-1.6077300999999999E-2</v>
      </c>
      <c r="C11841" s="1">
        <v>-4.8991725999999996E-3</v>
      </c>
      <c r="D11841" s="1">
        <v>4.2409001999999998E-3</v>
      </c>
    </row>
    <row r="11842" spans="1:4" x14ac:dyDescent="0.15">
      <c r="A11842" s="1">
        <v>118.4</v>
      </c>
      <c r="B11842" s="1">
        <v>-1.5662781000000001E-2</v>
      </c>
      <c r="C11842" s="1">
        <v>-4.6805744999999996E-3</v>
      </c>
      <c r="D11842" s="1">
        <v>4.5035761000000001E-3</v>
      </c>
    </row>
    <row r="11843" spans="1:4" x14ac:dyDescent="0.15">
      <c r="A11843" s="1">
        <v>118.41</v>
      </c>
      <c r="B11843" s="1">
        <v>-1.5339363999999999E-2</v>
      </c>
      <c r="C11843" s="1">
        <v>-4.2513741000000001E-3</v>
      </c>
      <c r="D11843" s="1">
        <v>4.6265142E-3</v>
      </c>
    </row>
    <row r="11844" spans="1:4" x14ac:dyDescent="0.15">
      <c r="A11844" s="1">
        <v>118.42</v>
      </c>
      <c r="B11844" s="1">
        <v>-1.4900210000000001E-2</v>
      </c>
      <c r="C11844" s="1">
        <v>-3.8607290999999998E-3</v>
      </c>
      <c r="D11844" s="1">
        <v>4.9220058000000004E-3</v>
      </c>
    </row>
    <row r="11845" spans="1:4" x14ac:dyDescent="0.15">
      <c r="A11845" s="1">
        <v>118.43</v>
      </c>
      <c r="B11845" s="1">
        <v>-1.4607063999999999E-2</v>
      </c>
      <c r="C11845" s="1">
        <v>-3.5956131000000001E-3</v>
      </c>
      <c r="D11845" s="1">
        <v>4.9167858000000002E-3</v>
      </c>
    </row>
    <row r="11846" spans="1:4" x14ac:dyDescent="0.15">
      <c r="A11846" s="1">
        <v>118.44</v>
      </c>
      <c r="B11846" s="1">
        <v>-1.412193E-2</v>
      </c>
      <c r="C11846" s="1">
        <v>-3.3672299000000001E-3</v>
      </c>
      <c r="D11846" s="1">
        <v>4.9562419999999996E-3</v>
      </c>
    </row>
    <row r="11847" spans="1:4" x14ac:dyDescent="0.15">
      <c r="A11847" s="1">
        <v>118.45</v>
      </c>
      <c r="B11847" s="1">
        <v>-1.3992068999999999E-2</v>
      </c>
      <c r="C11847" s="1">
        <v>-2.9247612000000002E-3</v>
      </c>
      <c r="D11847" s="1">
        <v>4.7210317000000003E-3</v>
      </c>
    </row>
    <row r="11848" spans="1:4" x14ac:dyDescent="0.15">
      <c r="A11848" s="1">
        <v>118.46</v>
      </c>
      <c r="B11848" s="1">
        <v>-1.3525453999999999E-2</v>
      </c>
      <c r="C11848" s="1">
        <v>-2.6686593E-3</v>
      </c>
      <c r="D11848" s="1">
        <v>4.5014145999999998E-3</v>
      </c>
    </row>
    <row r="11849" spans="1:4" x14ac:dyDescent="0.15">
      <c r="A11849" s="1">
        <v>118.47</v>
      </c>
      <c r="B11849" s="1">
        <v>-1.3186995999999999E-2</v>
      </c>
      <c r="C11849" s="1">
        <v>-2.4460527E-3</v>
      </c>
      <c r="D11849" s="1">
        <v>4.1268640999999997E-3</v>
      </c>
    </row>
    <row r="11850" spans="1:4" x14ac:dyDescent="0.15">
      <c r="A11850" s="1">
        <v>118.48</v>
      </c>
      <c r="B11850" s="1">
        <v>-1.2918229E-2</v>
      </c>
      <c r="C11850" s="1">
        <v>-1.9704157999999999E-3</v>
      </c>
      <c r="D11850" s="1">
        <v>3.9512198999999996E-3</v>
      </c>
    </row>
    <row r="11851" spans="1:4" x14ac:dyDescent="0.15">
      <c r="A11851" s="1">
        <v>118.49</v>
      </c>
      <c r="B11851" s="1">
        <v>-1.2679029E-2</v>
      </c>
      <c r="C11851" s="1">
        <v>-1.7748830999999999E-3</v>
      </c>
      <c r="D11851" s="1">
        <v>3.5260360999999998E-3</v>
      </c>
    </row>
    <row r="11852" spans="1:4" x14ac:dyDescent="0.15">
      <c r="A11852" s="1">
        <v>118.5</v>
      </c>
      <c r="B11852" s="1">
        <v>-1.2423047E-2</v>
      </c>
      <c r="C11852" s="1">
        <v>-1.4779922000000001E-3</v>
      </c>
      <c r="D11852" s="1">
        <v>3.5181931999999998E-3</v>
      </c>
    </row>
    <row r="11853" spans="1:4" x14ac:dyDescent="0.15">
      <c r="A11853" s="1">
        <v>118.51</v>
      </c>
      <c r="B11853" s="1">
        <v>-1.2055975E-2</v>
      </c>
      <c r="C11853" s="1">
        <v>-1.1182728000000001E-3</v>
      </c>
      <c r="D11853" s="1">
        <v>3.1233381999999999E-3</v>
      </c>
    </row>
    <row r="11854" spans="1:4" x14ac:dyDescent="0.15">
      <c r="A11854" s="1">
        <v>118.52</v>
      </c>
      <c r="B11854" s="1">
        <v>-1.1644318000000001E-2</v>
      </c>
      <c r="C11854" s="1">
        <v>-6.6036855999999998E-4</v>
      </c>
      <c r="D11854" s="1">
        <v>2.7888708E-3</v>
      </c>
    </row>
    <row r="11855" spans="1:4" x14ac:dyDescent="0.15">
      <c r="A11855" s="1">
        <v>118.53</v>
      </c>
      <c r="B11855" s="1">
        <v>-1.1329307E-2</v>
      </c>
      <c r="C11855" s="1">
        <v>-4.6836346999999998E-4</v>
      </c>
      <c r="D11855" s="1">
        <v>2.3002897999999999E-3</v>
      </c>
    </row>
    <row r="11856" spans="1:4" x14ac:dyDescent="0.15">
      <c r="A11856" s="1">
        <v>118.54</v>
      </c>
      <c r="B11856" s="1">
        <v>-1.0865844E-2</v>
      </c>
      <c r="C11856" s="1">
        <v>-1.4827789000000001E-4</v>
      </c>
      <c r="D11856" s="1">
        <v>1.9651384000000001E-3</v>
      </c>
    </row>
    <row r="11857" spans="1:4" x14ac:dyDescent="0.15">
      <c r="A11857" s="1">
        <v>118.55</v>
      </c>
      <c r="B11857" s="1">
        <v>-1.0705546E-2</v>
      </c>
      <c r="C11857" s="1">
        <v>7.2450467000000003E-5</v>
      </c>
      <c r="D11857" s="1">
        <v>1.4843592000000001E-3</v>
      </c>
    </row>
    <row r="11858" spans="1:4" x14ac:dyDescent="0.15">
      <c r="A11858" s="1">
        <v>118.56</v>
      </c>
      <c r="B11858" s="1">
        <v>-1.0372167999999999E-2</v>
      </c>
      <c r="C11858" s="1">
        <v>3.7611867999999999E-4</v>
      </c>
      <c r="D11858" s="1">
        <v>1.1367863E-3</v>
      </c>
    </row>
    <row r="11859" spans="1:4" x14ac:dyDescent="0.15">
      <c r="A11859" s="1">
        <v>118.57</v>
      </c>
      <c r="B11859" s="1">
        <v>-1.0193839E-2</v>
      </c>
      <c r="C11859" s="1">
        <v>6.0731794000000005E-4</v>
      </c>
      <c r="D11859" s="1">
        <v>6.7887711000000003E-4</v>
      </c>
    </row>
    <row r="11860" spans="1:4" x14ac:dyDescent="0.15">
      <c r="A11860" s="1">
        <v>118.58</v>
      </c>
      <c r="B11860" s="1">
        <v>-9.7759265000000005E-3</v>
      </c>
      <c r="C11860" s="1">
        <v>9.0841255999999997E-4</v>
      </c>
      <c r="D11860" s="1">
        <v>2.0588702999999999E-4</v>
      </c>
    </row>
    <row r="11861" spans="1:4" x14ac:dyDescent="0.15">
      <c r="A11861" s="1">
        <v>118.59</v>
      </c>
      <c r="B11861" s="1">
        <v>-9.2836036000000007E-3</v>
      </c>
      <c r="C11861" s="1">
        <v>1.0503388999999999E-3</v>
      </c>
      <c r="D11861" s="1">
        <v>-4.2330387999999999E-4</v>
      </c>
    </row>
    <row r="11862" spans="1:4" x14ac:dyDescent="0.15">
      <c r="A11862" s="1">
        <v>118.6</v>
      </c>
      <c r="B11862" s="1">
        <v>-8.8920266999999997E-3</v>
      </c>
      <c r="C11862" s="1">
        <v>1.0386277999999999E-3</v>
      </c>
      <c r="D11862" s="1">
        <v>-7.2486754000000003E-4</v>
      </c>
    </row>
    <row r="11863" spans="1:4" x14ac:dyDescent="0.15">
      <c r="A11863" s="1">
        <v>118.61</v>
      </c>
      <c r="B11863" s="1">
        <v>-8.5664547999999997E-3</v>
      </c>
      <c r="C11863" s="1">
        <v>1.2059106999999999E-3</v>
      </c>
      <c r="D11863" s="1">
        <v>-1.2291371E-3</v>
      </c>
    </row>
    <row r="11864" spans="1:4" x14ac:dyDescent="0.15">
      <c r="A11864" s="1">
        <v>118.62</v>
      </c>
      <c r="B11864" s="1">
        <v>-8.1172072000000005E-3</v>
      </c>
      <c r="C11864" s="1">
        <v>1.3676974999999999E-3</v>
      </c>
      <c r="D11864" s="1">
        <v>-1.5528906999999999E-3</v>
      </c>
    </row>
    <row r="11865" spans="1:4" x14ac:dyDescent="0.15">
      <c r="A11865" s="1">
        <v>118.63</v>
      </c>
      <c r="B11865" s="1">
        <v>-7.8481716000000003E-3</v>
      </c>
      <c r="C11865" s="1">
        <v>1.3750857000000001E-3</v>
      </c>
      <c r="D11865" s="1">
        <v>-2.0454130999999999E-3</v>
      </c>
    </row>
    <row r="11866" spans="1:4" x14ac:dyDescent="0.15">
      <c r="A11866" s="1">
        <v>118.64</v>
      </c>
      <c r="B11866" s="1">
        <v>-7.2392055999999996E-3</v>
      </c>
      <c r="C11866" s="1">
        <v>1.3826469000000001E-3</v>
      </c>
      <c r="D11866" s="1">
        <v>-2.3773382000000002E-3</v>
      </c>
    </row>
    <row r="11867" spans="1:4" x14ac:dyDescent="0.15">
      <c r="A11867" s="1">
        <v>118.65</v>
      </c>
      <c r="B11867" s="1">
        <v>-6.8454544999999997E-3</v>
      </c>
      <c r="C11867" s="1">
        <v>1.5575522999999999E-3</v>
      </c>
      <c r="D11867" s="1">
        <v>-2.8632682E-3</v>
      </c>
    </row>
    <row r="11868" spans="1:4" x14ac:dyDescent="0.15">
      <c r="A11868" s="1">
        <v>118.66</v>
      </c>
      <c r="B11868" s="1">
        <v>-6.2512399000000003E-3</v>
      </c>
      <c r="C11868" s="1">
        <v>1.5971976000000001E-3</v>
      </c>
      <c r="D11868" s="1">
        <v>-3.2012016000000001E-3</v>
      </c>
    </row>
    <row r="11869" spans="1:4" x14ac:dyDescent="0.15">
      <c r="A11869" s="1">
        <v>118.67</v>
      </c>
      <c r="B11869" s="1">
        <v>-5.8646792999999999E-3</v>
      </c>
      <c r="C11869" s="1">
        <v>1.4510148999999999E-3</v>
      </c>
      <c r="D11869" s="1">
        <v>-3.6810755E-3</v>
      </c>
    </row>
    <row r="11870" spans="1:4" x14ac:dyDescent="0.15">
      <c r="A11870" s="1">
        <v>118.68</v>
      </c>
      <c r="B11870" s="1">
        <v>-5.1571700999999996E-3</v>
      </c>
      <c r="C11870" s="1">
        <v>1.4131606999999999E-3</v>
      </c>
      <c r="D11870" s="1">
        <v>-4.0259744999999996E-3</v>
      </c>
    </row>
    <row r="11871" spans="1:4" x14ac:dyDescent="0.15">
      <c r="A11871" s="1">
        <v>118.69</v>
      </c>
      <c r="B11871" s="1">
        <v>-4.4838342E-3</v>
      </c>
      <c r="C11871" s="1">
        <v>1.2424024E-3</v>
      </c>
      <c r="D11871" s="1">
        <v>-4.4963644999999998E-3</v>
      </c>
    </row>
    <row r="11872" spans="1:4" x14ac:dyDescent="0.15">
      <c r="A11872" s="1">
        <v>118.7</v>
      </c>
      <c r="B11872" s="1">
        <v>-3.6409417999999998E-3</v>
      </c>
      <c r="C11872" s="1">
        <v>1.3394909999999999E-3</v>
      </c>
      <c r="D11872" s="1">
        <v>-4.8590700000000001E-3</v>
      </c>
    </row>
    <row r="11873" spans="1:4" x14ac:dyDescent="0.15">
      <c r="A11873" s="1">
        <v>118.71</v>
      </c>
      <c r="B11873" s="1">
        <v>-3.1166789999999998E-3</v>
      </c>
      <c r="C11873" s="1">
        <v>1.3245875000000001E-3</v>
      </c>
      <c r="D11873" s="1">
        <v>-5.212614E-3</v>
      </c>
    </row>
    <row r="11874" spans="1:4" x14ac:dyDescent="0.15">
      <c r="A11874" s="1">
        <v>118.72</v>
      </c>
      <c r="B11874" s="1">
        <v>-2.4289279999999999E-3</v>
      </c>
      <c r="C11874" s="1">
        <v>1.2777554999999999E-3</v>
      </c>
      <c r="D11874" s="1">
        <v>-5.2852150999999998E-3</v>
      </c>
    </row>
    <row r="11875" spans="1:4" x14ac:dyDescent="0.15">
      <c r="A11875" s="1">
        <v>118.73</v>
      </c>
      <c r="B11875" s="1">
        <v>-1.8571608999999999E-3</v>
      </c>
      <c r="C11875" s="1">
        <v>1.0046744E-3</v>
      </c>
      <c r="D11875" s="1">
        <v>-5.5201540000000002E-3</v>
      </c>
    </row>
    <row r="11876" spans="1:4" x14ac:dyDescent="0.15">
      <c r="A11876" s="1">
        <v>118.74</v>
      </c>
      <c r="B11876" s="1">
        <v>-1.2091815999999999E-3</v>
      </c>
      <c r="C11876" s="1">
        <v>8.2491385999999996E-4</v>
      </c>
      <c r="D11876" s="1">
        <v>-5.6147564000000004E-3</v>
      </c>
    </row>
    <row r="11877" spans="1:4" x14ac:dyDescent="0.15">
      <c r="A11877" s="1">
        <v>118.75</v>
      </c>
      <c r="B11877" s="1">
        <v>-5.8965158000000002E-4</v>
      </c>
      <c r="C11877" s="1">
        <v>6.0011215999999999E-4</v>
      </c>
      <c r="D11877" s="1">
        <v>-5.8315058000000001E-3</v>
      </c>
    </row>
    <row r="11878" spans="1:4" x14ac:dyDescent="0.15">
      <c r="A11878" s="1">
        <v>118.76</v>
      </c>
      <c r="B11878" s="1">
        <v>-9.8062412000000004E-5</v>
      </c>
      <c r="C11878" s="1">
        <v>2.7007605999999998E-4</v>
      </c>
      <c r="D11878" s="1">
        <v>-5.9536093999999996E-3</v>
      </c>
    </row>
    <row r="11879" spans="1:4" x14ac:dyDescent="0.15">
      <c r="A11879" s="1">
        <v>118.77</v>
      </c>
      <c r="B11879" s="1">
        <v>3.7857830999999997E-4</v>
      </c>
      <c r="C11879" s="1">
        <v>-1.0487465E-4</v>
      </c>
      <c r="D11879" s="1">
        <v>-6.0379752000000002E-3</v>
      </c>
    </row>
    <row r="11880" spans="1:4" x14ac:dyDescent="0.15">
      <c r="A11880" s="1">
        <v>118.78</v>
      </c>
      <c r="B11880" s="1">
        <v>9.0960420999999997E-4</v>
      </c>
      <c r="C11880" s="1">
        <v>-3.9279210999999998E-4</v>
      </c>
      <c r="D11880" s="1">
        <v>-6.0054740000000002E-3</v>
      </c>
    </row>
    <row r="11881" spans="1:4" x14ac:dyDescent="0.15">
      <c r="A11881" s="1">
        <v>118.79</v>
      </c>
      <c r="B11881" s="1">
        <v>1.2646971E-3</v>
      </c>
      <c r="C11881" s="1">
        <v>-8.0244067999999996E-4</v>
      </c>
      <c r="D11881" s="1">
        <v>-6.1425452999999998E-3</v>
      </c>
    </row>
    <row r="11882" spans="1:4" x14ac:dyDescent="0.15">
      <c r="A11882" s="1">
        <v>118.8</v>
      </c>
      <c r="B11882" s="1">
        <v>1.5222111999999999E-3</v>
      </c>
      <c r="C11882" s="1">
        <v>-1.0477452E-3</v>
      </c>
      <c r="D11882" s="1">
        <v>-6.0566272000000003E-3</v>
      </c>
    </row>
    <row r="11883" spans="1:4" x14ac:dyDescent="0.15">
      <c r="A11883" s="1">
        <v>118.81</v>
      </c>
      <c r="B11883" s="1">
        <v>1.7564265999999999E-3</v>
      </c>
      <c r="C11883" s="1">
        <v>-1.6078951000000001E-3</v>
      </c>
      <c r="D11883" s="1">
        <v>-6.3506921999999999E-3</v>
      </c>
    </row>
    <row r="11884" spans="1:4" x14ac:dyDescent="0.15">
      <c r="A11884" s="1">
        <v>118.82</v>
      </c>
      <c r="B11884" s="1">
        <v>2.1288873E-3</v>
      </c>
      <c r="C11884" s="1">
        <v>-2.0069888999999998E-3</v>
      </c>
      <c r="D11884" s="1">
        <v>-6.3926877E-3</v>
      </c>
    </row>
    <row r="11885" spans="1:4" x14ac:dyDescent="0.15">
      <c r="A11885" s="1">
        <v>118.83</v>
      </c>
      <c r="B11885" s="1">
        <v>2.660136E-3</v>
      </c>
      <c r="C11885" s="1">
        <v>-2.4270912000000002E-3</v>
      </c>
      <c r="D11885" s="1">
        <v>-6.6671826999999996E-3</v>
      </c>
    </row>
    <row r="11886" spans="1:4" x14ac:dyDescent="0.15">
      <c r="A11886" s="1">
        <v>118.84</v>
      </c>
      <c r="B11886" s="1">
        <v>3.0179247000000002E-3</v>
      </c>
      <c r="C11886" s="1">
        <v>-2.5442160999999998E-3</v>
      </c>
      <c r="D11886" s="1">
        <v>-6.7126992E-3</v>
      </c>
    </row>
    <row r="11887" spans="1:4" x14ac:dyDescent="0.15">
      <c r="A11887" s="1">
        <v>118.85</v>
      </c>
      <c r="B11887" s="1">
        <v>3.3727891000000002E-3</v>
      </c>
      <c r="C11887" s="1">
        <v>-2.8467496000000002E-3</v>
      </c>
      <c r="D11887" s="1">
        <v>-6.9991608999999998E-3</v>
      </c>
    </row>
    <row r="11888" spans="1:4" x14ac:dyDescent="0.15">
      <c r="A11888" s="1">
        <v>118.86</v>
      </c>
      <c r="B11888" s="1">
        <v>3.8005551999999998E-3</v>
      </c>
      <c r="C11888" s="1">
        <v>-2.9717252999999998E-3</v>
      </c>
      <c r="D11888" s="1">
        <v>-6.9266865000000002E-3</v>
      </c>
    </row>
    <row r="11889" spans="1:4" x14ac:dyDescent="0.15">
      <c r="A11889" s="1">
        <v>118.87</v>
      </c>
      <c r="B11889" s="1">
        <v>4.0028468999999999E-3</v>
      </c>
      <c r="C11889" s="1">
        <v>-3.3753237000000002E-3</v>
      </c>
      <c r="D11889" s="1">
        <v>-7.0405069000000001E-3</v>
      </c>
    </row>
    <row r="11890" spans="1:4" x14ac:dyDescent="0.15">
      <c r="A11890" s="1">
        <v>118.88</v>
      </c>
      <c r="B11890" s="1">
        <v>4.1926669999999997E-3</v>
      </c>
      <c r="C11890" s="1">
        <v>-3.8026921999999999E-3</v>
      </c>
      <c r="D11890" s="1">
        <v>-7.0551587000000004E-3</v>
      </c>
    </row>
    <row r="11891" spans="1:4" x14ac:dyDescent="0.15">
      <c r="A11891" s="1">
        <v>118.89</v>
      </c>
      <c r="B11891" s="1">
        <v>4.2275437999999997E-3</v>
      </c>
      <c r="C11891" s="1">
        <v>-4.3150371999999999E-3</v>
      </c>
      <c r="D11891" s="1">
        <v>-6.8853292999999996E-3</v>
      </c>
    </row>
    <row r="11892" spans="1:4" x14ac:dyDescent="0.15">
      <c r="A11892" s="1">
        <v>118.9</v>
      </c>
      <c r="B11892" s="1">
        <v>4.6077249000000004E-3</v>
      </c>
      <c r="C11892" s="1">
        <v>-4.7252598999999998E-3</v>
      </c>
      <c r="D11892" s="1">
        <v>-6.5977155000000003E-3</v>
      </c>
    </row>
    <row r="11893" spans="1:4" x14ac:dyDescent="0.15">
      <c r="A11893" s="1">
        <v>118.91</v>
      </c>
      <c r="B11893" s="1">
        <v>4.6390271E-3</v>
      </c>
      <c r="C11893" s="1">
        <v>-5.3385535E-3</v>
      </c>
      <c r="D11893" s="1">
        <v>-6.6258424E-3</v>
      </c>
    </row>
    <row r="11894" spans="1:4" x14ac:dyDescent="0.15">
      <c r="A11894" s="1">
        <v>118.92</v>
      </c>
      <c r="B11894" s="1">
        <v>4.8396806999999997E-3</v>
      </c>
      <c r="C11894" s="1">
        <v>-6.0512535000000001E-3</v>
      </c>
      <c r="D11894" s="1">
        <v>-6.4472827000000002E-3</v>
      </c>
    </row>
    <row r="11895" spans="1:4" x14ac:dyDescent="0.15">
      <c r="A11895" s="1">
        <v>118.93</v>
      </c>
      <c r="B11895" s="1">
        <v>4.9425431000000002E-3</v>
      </c>
      <c r="C11895" s="1">
        <v>-6.6535529E-3</v>
      </c>
      <c r="D11895" s="1">
        <v>-6.4663593000000002E-3</v>
      </c>
    </row>
    <row r="11896" spans="1:4" x14ac:dyDescent="0.15">
      <c r="A11896" s="1">
        <v>118.94</v>
      </c>
      <c r="B11896" s="1">
        <v>4.9848082000000004E-3</v>
      </c>
      <c r="C11896" s="1">
        <v>-7.0930680999999997E-3</v>
      </c>
      <c r="D11896" s="1">
        <v>-6.2856125999999997E-3</v>
      </c>
    </row>
    <row r="11897" spans="1:4" x14ac:dyDescent="0.15">
      <c r="A11897" s="1">
        <v>118.95</v>
      </c>
      <c r="B11897" s="1">
        <v>4.9448959999999998E-3</v>
      </c>
      <c r="C11897" s="1">
        <v>-7.4598755999999997E-3</v>
      </c>
      <c r="D11897" s="1">
        <v>-6.3177051999999999E-3</v>
      </c>
    </row>
    <row r="11898" spans="1:4" x14ac:dyDescent="0.15">
      <c r="A11898" s="1">
        <v>118.96</v>
      </c>
      <c r="B11898" s="1">
        <v>5.1286591000000003E-3</v>
      </c>
      <c r="C11898" s="1">
        <v>-7.7420014000000002E-3</v>
      </c>
      <c r="D11898" s="1">
        <v>-6.0276942000000002E-3</v>
      </c>
    </row>
    <row r="11899" spans="1:4" x14ac:dyDescent="0.15">
      <c r="A11899" s="1">
        <v>118.97</v>
      </c>
      <c r="B11899" s="1">
        <v>5.2545107000000002E-3</v>
      </c>
      <c r="C11899" s="1">
        <v>-8.1743219999999995E-3</v>
      </c>
      <c r="D11899" s="1">
        <v>-5.7788162000000001E-3</v>
      </c>
    </row>
    <row r="11900" spans="1:4" x14ac:dyDescent="0.15">
      <c r="A11900" s="1">
        <v>118.98</v>
      </c>
      <c r="B11900" s="1">
        <v>5.2687797000000001E-3</v>
      </c>
      <c r="C11900" s="1">
        <v>-8.2905384000000002E-3</v>
      </c>
      <c r="D11900" s="1">
        <v>-5.3776029999999999E-3</v>
      </c>
    </row>
    <row r="11901" spans="1:4" x14ac:dyDescent="0.15">
      <c r="A11901" s="1">
        <v>118.99</v>
      </c>
      <c r="B11901" s="1">
        <v>5.2693688999999998E-3</v>
      </c>
      <c r="C11901" s="1">
        <v>-8.5879223000000001E-3</v>
      </c>
      <c r="D11901" s="1">
        <v>-5.1461420999999999E-3</v>
      </c>
    </row>
    <row r="11902" spans="1:4" x14ac:dyDescent="0.15">
      <c r="A11902" s="1">
        <v>119</v>
      </c>
      <c r="B11902" s="1">
        <v>5.3053131999999999E-3</v>
      </c>
      <c r="C11902" s="1">
        <v>-8.7346327999999994E-3</v>
      </c>
      <c r="D11902" s="1">
        <v>-4.7342108999999999E-3</v>
      </c>
    </row>
    <row r="11903" spans="1:4" x14ac:dyDescent="0.15">
      <c r="A11903" s="1">
        <v>119.01</v>
      </c>
      <c r="B11903" s="1">
        <v>5.2951784999999999E-3</v>
      </c>
      <c r="C11903" s="1">
        <v>-8.9237989E-3</v>
      </c>
      <c r="D11903" s="1">
        <v>-4.5126597000000003E-3</v>
      </c>
    </row>
    <row r="11904" spans="1:4" x14ac:dyDescent="0.15">
      <c r="A11904" s="1">
        <v>119.02</v>
      </c>
      <c r="B11904" s="1">
        <v>5.3378899999999996E-3</v>
      </c>
      <c r="C11904" s="1">
        <v>-8.7706855E-3</v>
      </c>
      <c r="D11904" s="1">
        <v>-4.0893329999999997E-3</v>
      </c>
    </row>
    <row r="11905" spans="1:4" x14ac:dyDescent="0.15">
      <c r="A11905" s="1">
        <v>119.03</v>
      </c>
      <c r="B11905" s="1">
        <v>5.3228468000000003E-3</v>
      </c>
      <c r="C11905" s="1">
        <v>-8.9772049000000007E-3</v>
      </c>
      <c r="D11905" s="1">
        <v>-3.8835461999999999E-3</v>
      </c>
    </row>
    <row r="11906" spans="1:4" x14ac:dyDescent="0.15">
      <c r="A11906" s="1">
        <v>119.04</v>
      </c>
      <c r="B11906" s="1">
        <v>5.3697157000000004E-3</v>
      </c>
      <c r="C11906" s="1">
        <v>-8.9967061999999993E-3</v>
      </c>
      <c r="D11906" s="1">
        <v>-3.4324685999999999E-3</v>
      </c>
    </row>
    <row r="11907" spans="1:4" x14ac:dyDescent="0.15">
      <c r="A11907" s="1">
        <v>119.05</v>
      </c>
      <c r="B11907" s="1">
        <v>5.3500112000000001E-3</v>
      </c>
      <c r="C11907" s="1">
        <v>-9.1421815000000007E-3</v>
      </c>
      <c r="D11907" s="1">
        <v>-3.3605700999999998E-3</v>
      </c>
    </row>
    <row r="11908" spans="1:4" x14ac:dyDescent="0.15">
      <c r="A11908" s="1">
        <v>119.06</v>
      </c>
      <c r="B11908" s="1">
        <v>5.4065846999999997E-3</v>
      </c>
      <c r="C11908" s="1">
        <v>-9.2196519000000005E-3</v>
      </c>
      <c r="D11908" s="1">
        <v>-3.0628053000000001E-3</v>
      </c>
    </row>
    <row r="11909" spans="1:4" x14ac:dyDescent="0.15">
      <c r="A11909" s="1">
        <v>119.07</v>
      </c>
      <c r="B11909" s="1">
        <v>5.2847961000000001E-3</v>
      </c>
      <c r="C11909" s="1">
        <v>-9.2061703999999998E-3</v>
      </c>
      <c r="D11909" s="1">
        <v>-2.93488E-3</v>
      </c>
    </row>
    <row r="11910" spans="1:4" x14ac:dyDescent="0.15">
      <c r="A11910" s="1">
        <v>119.08</v>
      </c>
      <c r="B11910" s="1">
        <v>5.0173631999999996E-3</v>
      </c>
      <c r="C11910" s="1">
        <v>-9.1556708999999993E-3</v>
      </c>
      <c r="D11910" s="1">
        <v>-2.7833000999999999E-3</v>
      </c>
    </row>
    <row r="11911" spans="1:4" x14ac:dyDescent="0.15">
      <c r="A11911" s="1">
        <v>119.09</v>
      </c>
      <c r="B11911" s="1">
        <v>5.0131404000000003E-3</v>
      </c>
      <c r="C11911" s="1">
        <v>-9.1644967999999997E-3</v>
      </c>
      <c r="D11911" s="1">
        <v>-2.8097657999999999E-3</v>
      </c>
    </row>
    <row r="11912" spans="1:4" x14ac:dyDescent="0.15">
      <c r="A11912" s="1">
        <v>119.1</v>
      </c>
      <c r="B11912" s="1">
        <v>5.2339834000000003E-3</v>
      </c>
      <c r="C11912" s="1">
        <v>-9.1035939E-3</v>
      </c>
      <c r="D11912" s="1">
        <v>-2.5039179999999999E-3</v>
      </c>
    </row>
    <row r="11913" spans="1:4" x14ac:dyDescent="0.15">
      <c r="A11913" s="1">
        <v>119.11</v>
      </c>
      <c r="B11913" s="1">
        <v>5.1565211999999999E-3</v>
      </c>
      <c r="C11913" s="1">
        <v>-9.1183736999999997E-3</v>
      </c>
      <c r="D11913" s="1">
        <v>-2.3812599E-3</v>
      </c>
    </row>
    <row r="11914" spans="1:4" x14ac:dyDescent="0.15">
      <c r="A11914" s="1">
        <v>119.12</v>
      </c>
      <c r="B11914" s="1">
        <v>5.2514844E-3</v>
      </c>
      <c r="C11914" s="1">
        <v>-9.0542904999999993E-3</v>
      </c>
      <c r="D11914" s="1">
        <v>-2.2171404E-3</v>
      </c>
    </row>
    <row r="11915" spans="1:4" x14ac:dyDescent="0.15">
      <c r="A11915" s="1">
        <v>119.13</v>
      </c>
      <c r="B11915" s="1">
        <v>5.1880707000000002E-3</v>
      </c>
      <c r="C11915" s="1">
        <v>-9.0695050999999999E-3</v>
      </c>
      <c r="D11915" s="1">
        <v>-2.3517627000000001E-3</v>
      </c>
    </row>
    <row r="11916" spans="1:4" x14ac:dyDescent="0.15">
      <c r="A11916" s="1">
        <v>119.14</v>
      </c>
      <c r="B11916" s="1">
        <v>5.2856335999999999E-3</v>
      </c>
      <c r="C11916" s="1">
        <v>-9.0121877999999999E-3</v>
      </c>
      <c r="D11916" s="1">
        <v>-2.3277511999999999E-3</v>
      </c>
    </row>
    <row r="11917" spans="1:4" x14ac:dyDescent="0.15">
      <c r="A11917" s="1">
        <v>119.15</v>
      </c>
      <c r="B11917" s="1">
        <v>5.2039807000000002E-3</v>
      </c>
      <c r="C11917" s="1">
        <v>-8.9285105999999999E-3</v>
      </c>
      <c r="D11917" s="1">
        <v>-2.3166835000000001E-3</v>
      </c>
    </row>
    <row r="11918" spans="1:4" x14ac:dyDescent="0.15">
      <c r="A11918" s="1">
        <v>119.16</v>
      </c>
      <c r="B11918" s="1">
        <v>5.4256990999999996E-3</v>
      </c>
      <c r="C11918" s="1">
        <v>-8.5705304999999996E-3</v>
      </c>
      <c r="D11918" s="1">
        <v>-2.1326919999999998E-3</v>
      </c>
    </row>
    <row r="11919" spans="1:4" x14ac:dyDescent="0.15">
      <c r="A11919" s="1">
        <v>119.17</v>
      </c>
      <c r="B11919" s="1">
        <v>5.5135623999999998E-3</v>
      </c>
      <c r="C11919" s="1">
        <v>-8.4922751999999997E-3</v>
      </c>
      <c r="D11919" s="1">
        <v>-2.2850127000000001E-3</v>
      </c>
    </row>
    <row r="11920" spans="1:4" x14ac:dyDescent="0.15">
      <c r="A11920" s="1">
        <v>119.18</v>
      </c>
      <c r="B11920" s="1">
        <v>5.5692208999999996E-3</v>
      </c>
      <c r="C11920" s="1">
        <v>-8.4227641000000006E-3</v>
      </c>
      <c r="D11920" s="1">
        <v>-2.2325536000000002E-3</v>
      </c>
    </row>
    <row r="11921" spans="1:4" x14ac:dyDescent="0.15">
      <c r="A11921" s="1">
        <v>119.19</v>
      </c>
      <c r="B11921" s="1">
        <v>5.5210004999999996E-3</v>
      </c>
      <c r="C11921" s="1">
        <v>-8.4635348999999999E-3</v>
      </c>
      <c r="D11921" s="1">
        <v>-2.3568E-3</v>
      </c>
    </row>
    <row r="11922" spans="1:4" x14ac:dyDescent="0.15">
      <c r="A11922" s="1">
        <v>119.2</v>
      </c>
      <c r="B11922" s="1">
        <v>5.6235126E-3</v>
      </c>
      <c r="C11922" s="1">
        <v>-8.2719228999999991E-3</v>
      </c>
      <c r="D11922" s="1">
        <v>-2.3220810000000001E-3</v>
      </c>
    </row>
    <row r="11923" spans="1:4" x14ac:dyDescent="0.15">
      <c r="A11923" s="1">
        <v>119.21</v>
      </c>
      <c r="B11923" s="1">
        <v>5.4272638999999998E-3</v>
      </c>
      <c r="C11923" s="1">
        <v>-8.0380700999999992E-3</v>
      </c>
      <c r="D11923" s="1">
        <v>-2.4308863999999999E-3</v>
      </c>
    </row>
    <row r="11924" spans="1:4" x14ac:dyDescent="0.15">
      <c r="A11924" s="1">
        <v>119.22</v>
      </c>
      <c r="B11924" s="1">
        <v>5.3770959E-3</v>
      </c>
      <c r="C11924" s="1">
        <v>-7.7291188000000004E-3</v>
      </c>
      <c r="D11924" s="1">
        <v>-2.4162922000000001E-3</v>
      </c>
    </row>
    <row r="11925" spans="1:4" x14ac:dyDescent="0.15">
      <c r="A11925" s="1">
        <v>119.23</v>
      </c>
      <c r="B11925" s="1">
        <v>5.2271065000000002E-3</v>
      </c>
      <c r="C11925" s="1">
        <v>-7.5254008999999997E-3</v>
      </c>
      <c r="D11925" s="1">
        <v>-2.4139556E-3</v>
      </c>
    </row>
    <row r="11926" spans="1:4" x14ac:dyDescent="0.15">
      <c r="A11926" s="1">
        <v>119.24</v>
      </c>
      <c r="B11926" s="1">
        <v>5.1314319000000004E-3</v>
      </c>
      <c r="C11926" s="1">
        <v>-7.0958330000000002E-3</v>
      </c>
      <c r="D11926" s="1">
        <v>-2.1106446999999999E-3</v>
      </c>
    </row>
    <row r="11927" spans="1:4" x14ac:dyDescent="0.15">
      <c r="A11927" s="1">
        <v>119.25</v>
      </c>
      <c r="B11927" s="1">
        <v>5.1318268000000002E-3</v>
      </c>
      <c r="C11927" s="1">
        <v>-6.6025752000000004E-3</v>
      </c>
      <c r="D11927" s="1">
        <v>-2.1009986E-3</v>
      </c>
    </row>
    <row r="11928" spans="1:4" x14ac:dyDescent="0.15">
      <c r="A11928" s="1">
        <v>119.26</v>
      </c>
      <c r="B11928" s="1">
        <v>5.1883412999999996E-3</v>
      </c>
      <c r="C11928" s="1">
        <v>-6.0562308000000004E-3</v>
      </c>
      <c r="D11928" s="1">
        <v>-2.1013509E-3</v>
      </c>
    </row>
    <row r="11929" spans="1:4" x14ac:dyDescent="0.15">
      <c r="A11929" s="1">
        <v>119.27</v>
      </c>
      <c r="B11929" s="1">
        <v>5.1353197E-3</v>
      </c>
      <c r="C11929" s="1">
        <v>-5.5804395000000001E-3</v>
      </c>
      <c r="D11929" s="1">
        <v>-2.1872113000000002E-3</v>
      </c>
    </row>
    <row r="11930" spans="1:4" x14ac:dyDescent="0.15">
      <c r="A11930" s="1">
        <v>119.28</v>
      </c>
      <c r="B11930" s="1">
        <v>5.3381148999999996E-3</v>
      </c>
      <c r="C11930" s="1">
        <v>-5.0254399999999999E-3</v>
      </c>
      <c r="D11930" s="1">
        <v>-2.1847022999999998E-3</v>
      </c>
    </row>
    <row r="11931" spans="1:4" x14ac:dyDescent="0.15">
      <c r="A11931" s="1">
        <v>119.29</v>
      </c>
      <c r="B11931" s="1">
        <v>5.4346458000000004E-3</v>
      </c>
      <c r="C11931" s="1">
        <v>-4.5550521999999996E-3</v>
      </c>
      <c r="D11931" s="1">
        <v>-2.2659595999999999E-3</v>
      </c>
    </row>
    <row r="11932" spans="1:4" x14ac:dyDescent="0.15">
      <c r="A11932" s="1">
        <v>119.3</v>
      </c>
      <c r="B11932" s="1">
        <v>5.4992271999999998E-3</v>
      </c>
      <c r="C11932" s="1">
        <v>-3.9976598999999996E-3</v>
      </c>
      <c r="D11932" s="1">
        <v>-2.2716175999999999E-3</v>
      </c>
    </row>
    <row r="11933" spans="1:4" x14ac:dyDescent="0.15">
      <c r="A11933" s="1">
        <v>119.31</v>
      </c>
      <c r="B11933" s="1">
        <v>5.3262064999999997E-3</v>
      </c>
      <c r="C11933" s="1">
        <v>-3.5225686E-3</v>
      </c>
      <c r="D11933" s="1">
        <v>-2.3404210000000001E-3</v>
      </c>
    </row>
    <row r="11934" spans="1:4" x14ac:dyDescent="0.15">
      <c r="A11934" s="1">
        <v>119.32</v>
      </c>
      <c r="B11934" s="1">
        <v>5.2626263E-3</v>
      </c>
      <c r="C11934" s="1">
        <v>-3.0657788000000002E-3</v>
      </c>
      <c r="D11934" s="1">
        <v>-2.3692887E-3</v>
      </c>
    </row>
    <row r="11935" spans="1:4" x14ac:dyDescent="0.15">
      <c r="A11935" s="1">
        <v>119.33</v>
      </c>
      <c r="B11935" s="1">
        <v>5.1113395000000001E-3</v>
      </c>
      <c r="C11935" s="1">
        <v>-2.9067465000000002E-3</v>
      </c>
      <c r="D11935" s="1">
        <v>-2.3120914999999998E-3</v>
      </c>
    </row>
    <row r="11936" spans="1:4" x14ac:dyDescent="0.15">
      <c r="A11936" s="1">
        <v>119.34</v>
      </c>
      <c r="B11936" s="1">
        <v>5.1241337000000001E-3</v>
      </c>
      <c r="C11936" s="1">
        <v>-2.4415157999999998E-3</v>
      </c>
      <c r="D11936" s="1">
        <v>-2.1706181000000001E-3</v>
      </c>
    </row>
    <row r="11937" spans="1:4" x14ac:dyDescent="0.15">
      <c r="A11937" s="1">
        <v>119.35</v>
      </c>
      <c r="B11937" s="1">
        <v>5.3059520999999997E-3</v>
      </c>
      <c r="C11937" s="1">
        <v>-1.9843981000000001E-3</v>
      </c>
      <c r="D11937" s="1">
        <v>-2.2837197999999999E-3</v>
      </c>
    </row>
    <row r="11938" spans="1:4" x14ac:dyDescent="0.15">
      <c r="A11938" s="1">
        <v>119.36</v>
      </c>
      <c r="B11938" s="1">
        <v>5.1949492E-3</v>
      </c>
      <c r="C11938" s="1">
        <v>-1.3976018000000001E-3</v>
      </c>
      <c r="D11938" s="1">
        <v>-2.2685855999999998E-3</v>
      </c>
    </row>
    <row r="11939" spans="1:4" x14ac:dyDescent="0.15">
      <c r="A11939" s="1">
        <v>119.37</v>
      </c>
      <c r="B11939" s="1">
        <v>4.8040582999999996E-3</v>
      </c>
      <c r="C11939" s="1">
        <v>-9.7407590999999997E-4</v>
      </c>
      <c r="D11939" s="1">
        <v>-2.3579548000000001E-3</v>
      </c>
    </row>
    <row r="11940" spans="1:4" x14ac:dyDescent="0.15">
      <c r="A11940" s="1">
        <v>119.38</v>
      </c>
      <c r="B11940" s="1">
        <v>4.4480244999999998E-3</v>
      </c>
      <c r="C11940" s="1">
        <v>-3.3878146999999999E-4</v>
      </c>
      <c r="D11940" s="1">
        <v>-2.3563503000000002E-3</v>
      </c>
    </row>
    <row r="11941" spans="1:4" x14ac:dyDescent="0.15">
      <c r="A11941" s="1">
        <v>119.39</v>
      </c>
      <c r="B11941" s="1">
        <v>4.2146828000000002E-3</v>
      </c>
      <c r="C11941" s="1">
        <v>-1.7257718E-4</v>
      </c>
      <c r="D11941" s="1">
        <v>-2.4356893000000001E-3</v>
      </c>
    </row>
    <row r="11942" spans="1:4" x14ac:dyDescent="0.15">
      <c r="A11942" s="1">
        <v>119.4</v>
      </c>
      <c r="B11942" s="1">
        <v>4.0109378000000003E-3</v>
      </c>
      <c r="C11942" s="1">
        <v>1.1542828E-4</v>
      </c>
      <c r="D11942" s="1">
        <v>-2.4427260000000001E-3</v>
      </c>
    </row>
    <row r="11943" spans="1:4" x14ac:dyDescent="0.15">
      <c r="A11943" s="1">
        <v>119.41</v>
      </c>
      <c r="B11943" s="1">
        <v>3.6241225000000002E-3</v>
      </c>
      <c r="C11943" s="1">
        <v>6.2657008999999998E-4</v>
      </c>
      <c r="D11943" s="1">
        <v>-2.5140081999999999E-3</v>
      </c>
    </row>
    <row r="11944" spans="1:4" x14ac:dyDescent="0.15">
      <c r="A11944" s="1">
        <v>119.42</v>
      </c>
      <c r="B11944" s="1">
        <v>3.2700685999999999E-3</v>
      </c>
      <c r="C11944" s="1">
        <v>1.1796046000000001E-3</v>
      </c>
      <c r="D11944" s="1">
        <v>-2.5291947E-3</v>
      </c>
    </row>
    <row r="11945" spans="1:4" x14ac:dyDescent="0.15">
      <c r="A11945" s="1">
        <v>119.43</v>
      </c>
      <c r="B11945" s="1">
        <v>3.0269264999999998E-3</v>
      </c>
      <c r="C11945" s="1">
        <v>1.6230906E-3</v>
      </c>
      <c r="D11945" s="1">
        <v>-2.5917781999999999E-3</v>
      </c>
    </row>
    <row r="11946" spans="1:4" x14ac:dyDescent="0.15">
      <c r="A11946" s="1">
        <v>119.44</v>
      </c>
      <c r="B11946" s="1">
        <v>2.9305847000000002E-3</v>
      </c>
      <c r="C11946" s="1">
        <v>2.3280673000000002E-3</v>
      </c>
      <c r="D11946" s="1">
        <v>-2.6171230999999999E-3</v>
      </c>
    </row>
    <row r="11947" spans="1:4" x14ac:dyDescent="0.15">
      <c r="A11947" s="1">
        <v>119.45</v>
      </c>
      <c r="B11947" s="1">
        <v>2.8423914999999998E-3</v>
      </c>
      <c r="C11947" s="1">
        <v>2.9179063000000002E-3</v>
      </c>
      <c r="D11947" s="1">
        <v>-2.6664598999999998E-3</v>
      </c>
    </row>
    <row r="11948" spans="1:4" x14ac:dyDescent="0.15">
      <c r="A11948" s="1">
        <v>119.46</v>
      </c>
      <c r="B11948" s="1">
        <v>2.5801238E-3</v>
      </c>
      <c r="C11948" s="1">
        <v>3.4866400000000001E-3</v>
      </c>
      <c r="D11948" s="1">
        <v>-2.7140836000000002E-3</v>
      </c>
    </row>
    <row r="11949" spans="1:4" x14ac:dyDescent="0.15">
      <c r="A11949" s="1">
        <v>119.47</v>
      </c>
      <c r="B11949" s="1">
        <v>2.3528766E-3</v>
      </c>
      <c r="C11949" s="1">
        <v>3.8056560000000001E-3</v>
      </c>
      <c r="D11949" s="1">
        <v>-2.6443742999999998E-3</v>
      </c>
    </row>
    <row r="11950" spans="1:4" x14ac:dyDescent="0.15">
      <c r="A11950" s="1">
        <v>119.48</v>
      </c>
      <c r="B11950" s="1">
        <v>2.121136E-3</v>
      </c>
      <c r="C11950" s="1">
        <v>4.2459641999999997E-3</v>
      </c>
      <c r="D11950" s="1">
        <v>-2.4239293000000001E-3</v>
      </c>
    </row>
    <row r="11951" spans="1:4" x14ac:dyDescent="0.15">
      <c r="A11951" s="1">
        <v>119.49</v>
      </c>
      <c r="B11951" s="1">
        <v>1.874625E-3</v>
      </c>
      <c r="C11951" s="1">
        <v>4.5923728000000002E-3</v>
      </c>
      <c r="D11951" s="1">
        <v>-2.2198981000000001E-3</v>
      </c>
    </row>
    <row r="11952" spans="1:4" x14ac:dyDescent="0.15">
      <c r="A11952" s="1">
        <v>119.5</v>
      </c>
      <c r="B11952" s="1">
        <v>1.6588731E-3</v>
      </c>
      <c r="C11952" s="1">
        <v>5.0139987999999998E-3</v>
      </c>
      <c r="D11952" s="1">
        <v>-2.1429159999999999E-3</v>
      </c>
    </row>
    <row r="11953" spans="1:4" x14ac:dyDescent="0.15">
      <c r="A11953" s="1">
        <v>119.51</v>
      </c>
      <c r="B11953" s="1">
        <v>1.3964536E-3</v>
      </c>
      <c r="C11953" s="1">
        <v>5.3770687000000003E-3</v>
      </c>
      <c r="D11953" s="1">
        <v>-2.0977067000000002E-3</v>
      </c>
    </row>
    <row r="11954" spans="1:4" x14ac:dyDescent="0.15">
      <c r="A11954" s="1">
        <v>119.52</v>
      </c>
      <c r="B11954" s="1">
        <v>1.1997392999999999E-3</v>
      </c>
      <c r="C11954" s="1">
        <v>5.7801833999999996E-3</v>
      </c>
      <c r="D11954" s="1">
        <v>-1.8637599000000001E-3</v>
      </c>
    </row>
    <row r="11955" spans="1:4" x14ac:dyDescent="0.15">
      <c r="A11955" s="1">
        <v>119.53</v>
      </c>
      <c r="B11955" s="1">
        <v>9.0732168999999995E-4</v>
      </c>
      <c r="C11955" s="1">
        <v>6.1709846000000002E-3</v>
      </c>
      <c r="D11955" s="1">
        <v>-1.6685709E-3</v>
      </c>
    </row>
    <row r="11956" spans="1:4" x14ac:dyDescent="0.15">
      <c r="A11956" s="1">
        <v>119.54</v>
      </c>
      <c r="B11956" s="1">
        <v>8.4855697000000001E-4</v>
      </c>
      <c r="C11956" s="1">
        <v>6.4409245000000004E-3</v>
      </c>
      <c r="D11956" s="1">
        <v>-1.5867169E-3</v>
      </c>
    </row>
    <row r="11957" spans="1:4" x14ac:dyDescent="0.15">
      <c r="A11957" s="1">
        <v>119.55</v>
      </c>
      <c r="B11957" s="1">
        <v>7.2479184999999998E-4</v>
      </c>
      <c r="C11957" s="1">
        <v>6.6532680000000004E-3</v>
      </c>
      <c r="D11957" s="1">
        <v>-1.5386898E-3</v>
      </c>
    </row>
    <row r="11958" spans="1:4" x14ac:dyDescent="0.15">
      <c r="A11958" s="1">
        <v>119.56</v>
      </c>
      <c r="B11958" s="1">
        <v>5.0226757000000003E-4</v>
      </c>
      <c r="C11958" s="1">
        <v>7.1092836000000003E-3</v>
      </c>
      <c r="D11958" s="1">
        <v>-1.4008951999999999E-3</v>
      </c>
    </row>
    <row r="11959" spans="1:4" x14ac:dyDescent="0.15">
      <c r="A11959" s="1">
        <v>119.57</v>
      </c>
      <c r="B11959" s="1">
        <v>2.2045543999999999E-4</v>
      </c>
      <c r="C11959" s="1">
        <v>7.3501842000000001E-3</v>
      </c>
      <c r="D11959" s="1">
        <v>-1.5051730000000001E-3</v>
      </c>
    </row>
    <row r="11960" spans="1:4" x14ac:dyDescent="0.15">
      <c r="A11960" s="1">
        <v>119.58</v>
      </c>
      <c r="B11960" s="1">
        <v>1.6049049E-4</v>
      </c>
      <c r="C11960" s="1">
        <v>7.4883648000000002E-3</v>
      </c>
      <c r="D11960" s="1">
        <v>-1.5032644E-3</v>
      </c>
    </row>
    <row r="11961" spans="1:4" x14ac:dyDescent="0.15">
      <c r="A11961" s="1">
        <v>119.59</v>
      </c>
      <c r="B11961" s="1">
        <v>2.3627083E-5</v>
      </c>
      <c r="C11961" s="1">
        <v>7.6336637000000004E-3</v>
      </c>
      <c r="D11961" s="1">
        <v>-1.5766185000000001E-3</v>
      </c>
    </row>
    <row r="11962" spans="1:4" x14ac:dyDescent="0.15">
      <c r="A11962" s="1">
        <v>119.6</v>
      </c>
      <c r="B11962" s="1">
        <v>-7.5192604000000007E-5</v>
      </c>
      <c r="C11962" s="1">
        <v>7.7708941E-3</v>
      </c>
      <c r="D11962" s="1">
        <v>-1.5954535000000001E-3</v>
      </c>
    </row>
    <row r="11963" spans="1:4" x14ac:dyDescent="0.15">
      <c r="A11963" s="1">
        <v>119.61</v>
      </c>
      <c r="B11963" s="1">
        <v>-1.8008198E-4</v>
      </c>
      <c r="C11963" s="1">
        <v>7.9252294000000008E-3</v>
      </c>
      <c r="D11963" s="1">
        <v>-1.6490131E-3</v>
      </c>
    </row>
    <row r="11964" spans="1:4" x14ac:dyDescent="0.15">
      <c r="A11964" s="1">
        <v>119.62</v>
      </c>
      <c r="B11964" s="1">
        <v>-3.192887E-4</v>
      </c>
      <c r="C11964" s="1">
        <v>8.0489097000000006E-3</v>
      </c>
      <c r="D11964" s="1">
        <v>-1.6958158999999999E-3</v>
      </c>
    </row>
    <row r="11965" spans="1:4" x14ac:dyDescent="0.15">
      <c r="A11965" s="1">
        <v>119.63</v>
      </c>
      <c r="B11965" s="1">
        <v>-2.7484990000000001E-4</v>
      </c>
      <c r="C11965" s="1">
        <v>8.2224583000000007E-3</v>
      </c>
      <c r="D11965" s="1">
        <v>-1.6201059E-3</v>
      </c>
    </row>
    <row r="11966" spans="1:4" x14ac:dyDescent="0.15">
      <c r="A11966" s="1">
        <v>119.64</v>
      </c>
      <c r="B11966" s="1">
        <v>-2.6471424E-4</v>
      </c>
      <c r="C11966" s="1">
        <v>8.3136962999999994E-3</v>
      </c>
      <c r="D11966" s="1">
        <v>-1.498922E-3</v>
      </c>
    </row>
    <row r="11967" spans="1:4" x14ac:dyDescent="0.15">
      <c r="A11967" s="1">
        <v>119.65</v>
      </c>
      <c r="B11967" s="1">
        <v>-2.6243407000000002E-4</v>
      </c>
      <c r="C11967" s="1">
        <v>8.6271049999999995E-3</v>
      </c>
      <c r="D11967" s="1">
        <v>-1.5917819999999999E-3</v>
      </c>
    </row>
    <row r="11968" spans="1:4" x14ac:dyDescent="0.15">
      <c r="A11968" s="1">
        <v>119.66</v>
      </c>
      <c r="B11968" s="1">
        <v>-2.1129275000000001E-4</v>
      </c>
      <c r="C11968" s="1">
        <v>8.8628062999999997E-3</v>
      </c>
      <c r="D11968" s="1">
        <v>-1.5982422E-3</v>
      </c>
    </row>
    <row r="11969" spans="1:4" x14ac:dyDescent="0.15">
      <c r="A11969" s="1">
        <v>119.67</v>
      </c>
      <c r="B11969" s="1">
        <v>-3.5433189999999997E-4</v>
      </c>
      <c r="C11969" s="1">
        <v>9.1370263E-3</v>
      </c>
      <c r="D11969" s="1">
        <v>-1.6663959999999999E-3</v>
      </c>
    </row>
    <row r="11970" spans="1:4" x14ac:dyDescent="0.15">
      <c r="A11970" s="1">
        <v>119.68</v>
      </c>
      <c r="B11970" s="1">
        <v>-4.6158419999999998E-4</v>
      </c>
      <c r="C11970" s="1">
        <v>9.4067217000000005E-3</v>
      </c>
      <c r="D11970" s="1">
        <v>-1.6871154E-3</v>
      </c>
    </row>
    <row r="11971" spans="1:4" x14ac:dyDescent="0.15">
      <c r="A11971" s="1">
        <v>119.69</v>
      </c>
      <c r="B11971" s="1">
        <v>-5.4188092999999998E-4</v>
      </c>
      <c r="C11971" s="1">
        <v>9.5569616999999999E-3</v>
      </c>
      <c r="D11971" s="1">
        <v>-1.7447350000000001E-3</v>
      </c>
    </row>
    <row r="11972" spans="1:4" x14ac:dyDescent="0.15">
      <c r="A11972" s="1">
        <v>119.7</v>
      </c>
      <c r="B11972" s="1">
        <v>-8.1810966999999995E-4</v>
      </c>
      <c r="C11972" s="1">
        <v>9.5571577000000008E-3</v>
      </c>
      <c r="D11972" s="1">
        <v>-1.7744036999999999E-3</v>
      </c>
    </row>
    <row r="11973" spans="1:4" x14ac:dyDescent="0.15">
      <c r="A11973" s="1">
        <v>119.71</v>
      </c>
      <c r="B11973" s="1">
        <v>-9.3347209000000004E-4</v>
      </c>
      <c r="C11973" s="1">
        <v>9.5859501000000007E-3</v>
      </c>
      <c r="D11973" s="1">
        <v>-1.8238912999999999E-3</v>
      </c>
    </row>
    <row r="11974" spans="1:4" x14ac:dyDescent="0.15">
      <c r="A11974" s="1">
        <v>119.72</v>
      </c>
      <c r="B11974" s="1">
        <v>-8.7173906000000004E-4</v>
      </c>
      <c r="C11974" s="1">
        <v>9.6138445999999992E-3</v>
      </c>
      <c r="D11974" s="1">
        <v>-1.8615087E-3</v>
      </c>
    </row>
    <row r="11975" spans="1:4" x14ac:dyDescent="0.15">
      <c r="A11975" s="1">
        <v>119.73</v>
      </c>
      <c r="B11975" s="1">
        <v>-9.1829621999999997E-4</v>
      </c>
      <c r="C11975" s="1">
        <v>9.6189056999999994E-3</v>
      </c>
      <c r="D11975" s="1">
        <v>-1.9029388999999999E-3</v>
      </c>
    </row>
    <row r="11976" spans="1:4" x14ac:dyDescent="0.15">
      <c r="A11976" s="1">
        <v>119.74</v>
      </c>
      <c r="B11976" s="1">
        <v>-7.2333336999999998E-4</v>
      </c>
      <c r="C11976" s="1">
        <v>9.6794349000000005E-3</v>
      </c>
      <c r="D11976" s="1">
        <v>-1.9493036000000001E-3</v>
      </c>
    </row>
    <row r="11977" spans="1:4" x14ac:dyDescent="0.15">
      <c r="A11977" s="1">
        <v>119.75</v>
      </c>
      <c r="B11977" s="1">
        <v>-6.2556171000000005E-4</v>
      </c>
      <c r="C11977" s="1">
        <v>9.5471503999999992E-3</v>
      </c>
      <c r="D11977" s="1">
        <v>-1.9806808000000001E-3</v>
      </c>
    </row>
    <row r="11978" spans="1:4" x14ac:dyDescent="0.15">
      <c r="A11978" s="1">
        <v>119.76</v>
      </c>
      <c r="B11978" s="1">
        <v>-4.6585159000000001E-4</v>
      </c>
      <c r="C11978" s="1">
        <v>9.4571611999999996E-3</v>
      </c>
      <c r="D11978" s="1">
        <v>-2.0401600000000001E-3</v>
      </c>
    </row>
    <row r="11979" spans="1:4" x14ac:dyDescent="0.15">
      <c r="A11979" s="1">
        <v>119.77</v>
      </c>
      <c r="B11979" s="1">
        <v>-3.4593396E-4</v>
      </c>
      <c r="C11979" s="1">
        <v>9.3773221999999996E-3</v>
      </c>
      <c r="D11979" s="1">
        <v>-2.0498124E-3</v>
      </c>
    </row>
    <row r="11980" spans="1:4" x14ac:dyDescent="0.15">
      <c r="A11980" s="1">
        <v>119.78</v>
      </c>
      <c r="B11980" s="1">
        <v>-2.038067E-4</v>
      </c>
      <c r="C11980" s="1">
        <v>9.1503538000000002E-3</v>
      </c>
      <c r="D11980" s="1">
        <v>-2.2271286999999999E-3</v>
      </c>
    </row>
    <row r="11981" spans="1:4" x14ac:dyDescent="0.15">
      <c r="A11981" s="1">
        <v>119.79</v>
      </c>
      <c r="B11981" s="1">
        <v>-6.7075445999999997E-5</v>
      </c>
      <c r="C11981" s="1">
        <v>8.8122401999999999E-3</v>
      </c>
      <c r="D11981" s="1">
        <v>-2.5111871999999999E-3</v>
      </c>
    </row>
    <row r="11982" spans="1:4" x14ac:dyDescent="0.15">
      <c r="A11982" s="1">
        <v>119.8</v>
      </c>
      <c r="B11982" s="1">
        <v>5.3099702999999997E-5</v>
      </c>
      <c r="C11982" s="1">
        <v>8.4289142999999997E-3</v>
      </c>
      <c r="D11982" s="1">
        <v>-2.8270613000000002E-3</v>
      </c>
    </row>
    <row r="11983" spans="1:4" x14ac:dyDescent="0.15">
      <c r="A11983" s="1">
        <v>119.81</v>
      </c>
      <c r="B11983" s="1">
        <v>3.0286578000000001E-4</v>
      </c>
      <c r="C11983" s="1">
        <v>8.2594013000000001E-3</v>
      </c>
      <c r="D11983" s="1">
        <v>-2.9702511000000002E-3</v>
      </c>
    </row>
    <row r="11984" spans="1:4" x14ac:dyDescent="0.15">
      <c r="A11984" s="1">
        <v>119.82</v>
      </c>
      <c r="B11984" s="1">
        <v>7.1088273000000004E-4</v>
      </c>
      <c r="C11984" s="1">
        <v>8.0100278999999993E-3</v>
      </c>
      <c r="D11984" s="1">
        <v>-3.0202143999999999E-3</v>
      </c>
    </row>
    <row r="11985" spans="1:4" x14ac:dyDescent="0.15">
      <c r="A11985" s="1">
        <v>119.83</v>
      </c>
      <c r="B11985" s="1">
        <v>9.6353889000000002E-4</v>
      </c>
      <c r="C11985" s="1">
        <v>7.8224890000000002E-3</v>
      </c>
      <c r="D11985" s="1">
        <v>-3.0241341E-3</v>
      </c>
    </row>
    <row r="11986" spans="1:4" x14ac:dyDescent="0.15">
      <c r="A11986" s="1">
        <v>119.84</v>
      </c>
      <c r="B11986" s="1">
        <v>1.1623511999999999E-3</v>
      </c>
      <c r="C11986" s="1">
        <v>7.4824768999999999E-3</v>
      </c>
      <c r="D11986" s="1">
        <v>-3.2243076999999998E-3</v>
      </c>
    </row>
    <row r="11987" spans="1:4" x14ac:dyDescent="0.15">
      <c r="A11987" s="1">
        <v>119.85</v>
      </c>
      <c r="B11987" s="1">
        <v>1.6286779999999999E-3</v>
      </c>
      <c r="C11987" s="1">
        <v>6.9779797000000003E-3</v>
      </c>
      <c r="D11987" s="1">
        <v>-3.3725164E-3</v>
      </c>
    </row>
    <row r="11988" spans="1:4" x14ac:dyDescent="0.15">
      <c r="A11988" s="1">
        <v>119.86</v>
      </c>
      <c r="B11988" s="1">
        <v>1.8062309999999999E-3</v>
      </c>
      <c r="C11988" s="1">
        <v>6.5566709000000004E-3</v>
      </c>
      <c r="D11988" s="1">
        <v>-3.5281521000000001E-3</v>
      </c>
    </row>
    <row r="11989" spans="1:4" x14ac:dyDescent="0.15">
      <c r="A11989" s="1">
        <v>119.87</v>
      </c>
      <c r="B11989" s="1">
        <v>2.109278E-3</v>
      </c>
      <c r="C11989" s="1">
        <v>5.9309174000000001E-3</v>
      </c>
      <c r="D11989" s="1">
        <v>-3.7228474000000002E-3</v>
      </c>
    </row>
    <row r="11990" spans="1:4" x14ac:dyDescent="0.15">
      <c r="A11990" s="1">
        <v>119.88</v>
      </c>
      <c r="B11990" s="1">
        <v>2.3405485000000002E-3</v>
      </c>
      <c r="C11990" s="1">
        <v>5.3464033000000001E-3</v>
      </c>
      <c r="D11990" s="1">
        <v>-3.7268991000000001E-3</v>
      </c>
    </row>
    <row r="11991" spans="1:4" x14ac:dyDescent="0.15">
      <c r="A11991" s="1">
        <v>119.89</v>
      </c>
      <c r="B11991" s="1">
        <v>2.5110549999999999E-3</v>
      </c>
      <c r="C11991" s="1">
        <v>4.8690894000000002E-3</v>
      </c>
      <c r="D11991" s="1">
        <v>-3.7943604999999998E-3</v>
      </c>
    </row>
    <row r="11992" spans="1:4" x14ac:dyDescent="0.15">
      <c r="A11992" s="1">
        <v>119.9</v>
      </c>
      <c r="B11992" s="1">
        <v>2.4776541000000002E-3</v>
      </c>
      <c r="C11992" s="1">
        <v>4.5440122000000001E-3</v>
      </c>
      <c r="D11992" s="1">
        <v>-3.7259908E-3</v>
      </c>
    </row>
    <row r="11993" spans="1:4" x14ac:dyDescent="0.15">
      <c r="A11993" s="1">
        <v>119.91</v>
      </c>
      <c r="B11993" s="1">
        <v>2.5234777999999999E-3</v>
      </c>
      <c r="C11993" s="1">
        <v>4.2076750999999997E-3</v>
      </c>
      <c r="D11993" s="1">
        <v>-3.4841057000000002E-3</v>
      </c>
    </row>
    <row r="11994" spans="1:4" x14ac:dyDescent="0.15">
      <c r="A11994" s="1">
        <v>119.92</v>
      </c>
      <c r="B11994" s="1">
        <v>2.5213970999999999E-3</v>
      </c>
      <c r="C11994" s="1">
        <v>3.8377849000000002E-3</v>
      </c>
      <c r="D11994" s="1">
        <v>-3.3346786E-3</v>
      </c>
    </row>
    <row r="11995" spans="1:4" x14ac:dyDescent="0.15">
      <c r="A11995" s="1">
        <v>119.93</v>
      </c>
      <c r="B11995" s="1">
        <v>2.5349767999999998E-3</v>
      </c>
      <c r="C11995" s="1">
        <v>3.5511679999999999E-3</v>
      </c>
      <c r="D11995" s="1">
        <v>-3.0672918E-3</v>
      </c>
    </row>
    <row r="11996" spans="1:4" x14ac:dyDescent="0.15">
      <c r="A11996" s="1">
        <v>119.94</v>
      </c>
      <c r="B11996" s="1">
        <v>2.6635506E-3</v>
      </c>
      <c r="C11996" s="1">
        <v>3.0167982999999999E-3</v>
      </c>
      <c r="D11996" s="1">
        <v>-3.0630636999999998E-3</v>
      </c>
    </row>
    <row r="11997" spans="1:4" x14ac:dyDescent="0.15">
      <c r="A11997" s="1">
        <v>119.95</v>
      </c>
      <c r="B11997" s="1">
        <v>2.8490759999999999E-3</v>
      </c>
      <c r="C11997" s="1">
        <v>2.6917273000000002E-3</v>
      </c>
      <c r="D11997" s="1">
        <v>-2.8429401E-3</v>
      </c>
    </row>
    <row r="11998" spans="1:4" x14ac:dyDescent="0.15">
      <c r="A11998" s="1">
        <v>119.96</v>
      </c>
      <c r="B11998" s="1">
        <v>2.7168011000000001E-3</v>
      </c>
      <c r="C11998" s="1">
        <v>2.5041995000000001E-3</v>
      </c>
      <c r="D11998" s="1">
        <v>-2.4942980999999999E-3</v>
      </c>
    </row>
    <row r="11999" spans="1:4" x14ac:dyDescent="0.15">
      <c r="A11999" s="1">
        <v>119.97</v>
      </c>
      <c r="B11999" s="1">
        <v>2.3560390999999999E-3</v>
      </c>
      <c r="C11999" s="1">
        <v>2.1426880999999998E-3</v>
      </c>
      <c r="D11999" s="1">
        <v>-2.3280378000000001E-3</v>
      </c>
    </row>
    <row r="12000" spans="1:4" x14ac:dyDescent="0.15">
      <c r="A12000" s="1">
        <v>119.98</v>
      </c>
      <c r="B12000" s="1">
        <v>1.9653893999999998E-3</v>
      </c>
      <c r="C12000" s="1">
        <v>1.7860398E-3</v>
      </c>
      <c r="D12000" s="1">
        <v>-2.0244921000000002E-3</v>
      </c>
    </row>
    <row r="12001" spans="1:4" x14ac:dyDescent="0.15">
      <c r="A12001" s="1">
        <v>119.99</v>
      </c>
      <c r="B12001" s="1">
        <v>1.7667469999999999E-3</v>
      </c>
      <c r="C12001" s="1">
        <v>1.4834111000000001E-3</v>
      </c>
      <c r="D12001" s="1">
        <v>-1.5124572000000001E-3</v>
      </c>
    </row>
    <row r="12002" spans="1:4" x14ac:dyDescent="0.15">
      <c r="A12002" s="1">
        <v>120</v>
      </c>
      <c r="B12002" s="1">
        <v>1.6140325E-3</v>
      </c>
      <c r="C12002" s="1">
        <v>1.0615709000000001E-3</v>
      </c>
      <c r="D12002" s="1">
        <v>-1.2474487E-3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hisadalab</cp:lastModifiedBy>
  <dcterms:created xsi:type="dcterms:W3CDTF">2011-06-14T03:11:38Z</dcterms:created>
  <dcterms:modified xsi:type="dcterms:W3CDTF">2011-06-14T04:25:45Z</dcterms:modified>
</cp:coreProperties>
</file>